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defaultThemeVersion="124226"/>
  <mc:AlternateContent xmlns:mc="http://schemas.openxmlformats.org/markup-compatibility/2006">
    <mc:Choice Requires="x15">
      <x15ac:absPath xmlns:x15ac="http://schemas.microsoft.com/office/spreadsheetml/2010/11/ac" url="C:\Users\T6009452\Downloads\"/>
    </mc:Choice>
  </mc:AlternateContent>
  <xr:revisionPtr revIDLastSave="0" documentId="13_ncr:1_{05D51192-0C19-4587-8FFF-B40D29C8D822}"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3" i="15" l="1"/>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<sst xmlns="http://schemas.openxmlformats.org/spreadsheetml/2006/main" count="4320" uniqueCount="2204">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</sst>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externalLink" Target="externalLinks/externalLink2.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138</xdr:row>
          <xdr:rowOff>252046</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customWidth="1"/>
    <col min="2" max="2" width="11" customWidth="1"/>
    <col min="3" max="12" width="2.6640625" style="512" customWidth="1"/>
    <col min="13" max="17" width="2.77734375" style="169" customWidth="1"/>
    <col min="18" max="22" width="2.6640625" style="169" customWidth="1"/>
    <col min="23" max="23" width="14.109375" style="169" customWidth="1"/>
    <col min="24" max="24" width="25" style="169" customWidth="1"/>
    <col min="25" max="25" width="30.77734375" style="169" customWidth="1"/>
    <col min="26" max="26" width="8.6640625" customWidth="1"/>
    <col min="27" max="27" width="9.109375" customWidth="1"/>
    <col min="28" max="28" width="7.6640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200000000000003"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00000000000001" customHeight="1" thickBot="1">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00000000000001" customHeight="1" thickBot="1">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00000000000001" customHeight="1">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00000000000001" customHeight="1">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00000000000001" customHeight="1">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00000000000001" customHeight="1">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00000000000001" customHeight="1">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00000000000001" customHeight="1">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00000000000001" customHeight="1" thickBot="1">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4">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2">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 customHeight="1">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 customHeight="1">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 customHeight="1">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 customHeight="1">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 customHeight="1">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 customHeight="1">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 customHeight="1">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 customHeight="1">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 customHeight="1">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 customHeight="1">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 customHeight="1">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 customHeight="1">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 customHeight="1">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 customHeight="1">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 customHeight="1">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 customHeight="1">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 customHeight="1">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 customHeight="1">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 customHeight="1">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 customHeight="1">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 customHeight="1">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 customHeight="1">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 customHeight="1">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 customHeight="1">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 customHeight="1">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 customHeight="1">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 customHeight="1">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 customHeight="1">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 customHeight="1">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 customHeight="1">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 customHeight="1">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 customHeight="1">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 customHeight="1">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 customHeight="1">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 customHeight="1">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 customHeight="1">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 customHeight="1">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 customHeight="1">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 customHeight="1">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 customHeight="1">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 customHeight="1">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 customHeight="1">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 customHeight="1">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 customHeight="1">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 customHeight="1">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 customHeight="1">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 customHeight="1">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8" width="3.21875" customWidth="1"/>
    <col min="9" max="15" width="2.44140625" customWidth="1"/>
    <col min="16" max="16" width="6.109375" customWidth="1"/>
    <col min="17" max="17" width="5" customWidth="1"/>
    <col min="18" max="18" width="2.44140625" customWidth="1"/>
    <col min="19" max="20" width="3.44140625" customWidth="1"/>
    <col min="21" max="21" width="5.44140625" customWidth="1"/>
    <col min="22" max="22" width="3.5546875" customWidth="1"/>
    <col min="23" max="34" width="2.44140625" customWidth="1"/>
    <col min="35" max="36" width="3.6640625" customWidth="1"/>
    <col min="37" max="37" width="3.88671875" customWidth="1"/>
    <col min="38" max="38" width="2.3320312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799999999999997"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399999999999999"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8"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399999999999999"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2"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5"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2"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8.95"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8"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8.95"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2.95"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19.95"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399999999999999"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2"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399999999999999"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6.95"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19.95"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4">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5"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IF(OR(H7="", T54=0), "", IF(AND(AK53="○", AH55="○"), "○", "×"))</f>
        <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xe+8hZo0MOhAy7aXR+TfTNTDFD7G5qxPPuO93J8dt4bkvIL7wASuJzDq/m7bzo27BGxmiEq3LPVKTjyUPZsGJQ==" saltValue="BzlEMdnkrMFn6YJcQJDFK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33203125" customWidth="1"/>
    <col min="14" max="14" width="29.33203125" customWidth="1"/>
    <col min="15" max="15" width="15.77734375" style="169" customWidth="1"/>
    <col min="16" max="16" width="14.77734375" style="169" customWidth="1"/>
    <col min="17" max="18" width="6.77734375" style="169" customWidth="1"/>
    <col min="19" max="19" width="12.77734375" customWidth="1"/>
    <col min="20" max="20" width="6.33203125" style="169" customWidth="1"/>
    <col min="21" max="21" width="12.77734375" customWidth="1"/>
    <col min="22" max="22" width="6" style="169" customWidth="1"/>
    <col min="23" max="23" width="12" style="169" customWidth="1"/>
    <col min="24" max="24" width="1.44140625" style="169" customWidth="1"/>
    <col min="25" max="25" width="14.77734375" style="169" customWidth="1"/>
    <col min="26" max="26" width="12.77734375" style="170" customWidth="1"/>
    <col min="27" max="27" width="12.77734375" customWidth="1"/>
    <col min="28" max="28" width="9.77734375" style="169" customWidth="1"/>
    <col min="29" max="30" width="6.77734375" customWidth="1"/>
    <col min="31" max="31" width="6.109375" style="169" customWidth="1"/>
    <col min="32" max="32" width="11.77734375" style="169"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customWidth="1"/>
    <col min="38" max="38" width="10.77734375" customWidth="1"/>
    <col min="39" max="40" width="24.777343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高野　真一</cp:lastModifiedBy>
  <dcterms:modified xsi:type="dcterms:W3CDTF">2026-05-19T23:10:37Z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