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事業者係\015 相談支援事業所指定\01 様式（指定申請・変更書類）\02 加算様式\"/>
    </mc:Choice>
  </mc:AlternateContent>
  <bookViews>
    <workbookView xWindow="-105" yWindow="-105" windowWidth="23250" windowHeight="12570" tabRatio="740"/>
  </bookViews>
  <sheets>
    <sheet name="変更届（特定）" sheetId="56" r:id="rId1"/>
    <sheet name="変更届（児童）" sheetId="57" r:id="rId2"/>
    <sheet name="介護給付費等　体制等状況一覧" sheetId="58" r:id="rId3"/>
    <sheet name="障害児通所・入所給付費　体制等状況一覧" sheetId="59" r:id="rId4"/>
    <sheet name="ピアサポート体制　届出様式" sheetId="52" r:id="rId5"/>
    <sheet name="機能強化型（単独）　届出様式" sheetId="43" r:id="rId6"/>
    <sheet name="機能強化型(協働）届出様式" sheetId="48" r:id="rId7"/>
    <sheet name="　主任相談支援専門員加算　届出様式" sheetId="51" r:id="rId8"/>
    <sheet name="相談系体制加算　届出様式" sheetId="54" r:id="rId9"/>
    <sheet name="入院時情報提供書" sheetId="55" r:id="rId10"/>
    <sheet name="地域体制強化共同支援加算" sheetId="62" r:id="rId11"/>
    <sheet name="地域生活支援拠点等相談強化加算" sheetId="61" r:id="rId12"/>
  </sheets>
  <externalReferences>
    <externalReference r:id="rId13"/>
    <externalReference r:id="rId1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 localSheetId="8">#REF!</definedName>
    <definedName name="______kk06">#REF!</definedName>
    <definedName name="______kk29" localSheetId="8">#REF!</definedName>
    <definedName name="______kk29">#REF!</definedName>
    <definedName name="_____kk06" localSheetId="8">#REF!</definedName>
    <definedName name="_____kk06">#REF!</definedName>
    <definedName name="_____kk29" localSheetId="8">#REF!</definedName>
    <definedName name="_____kk29">#REF!</definedName>
    <definedName name="____kk06" localSheetId="8">#REF!</definedName>
    <definedName name="____kk06">#REF!</definedName>
    <definedName name="____kk29" localSheetId="8">#REF!</definedName>
    <definedName name="____kk29">#REF!</definedName>
    <definedName name="___kk06" localSheetId="8">#REF!</definedName>
    <definedName name="___kk06">#REF!</definedName>
    <definedName name="___kk29" localSheetId="8">#REF!</definedName>
    <definedName name="___kk29">#REF!</definedName>
    <definedName name="__kk06" localSheetId="8">#REF!</definedName>
    <definedName name="__kk06">#REF!</definedName>
    <definedName name="__kk29" localSheetId="8">#REF!</definedName>
    <definedName name="__kk29">#REF!</definedName>
    <definedName name="_xlnm._FilterDatabase" localSheetId="2" hidden="1">'介護給付費等　体制等状況一覧'!$A$7:$BH$20</definedName>
    <definedName name="_xlnm._FilterDatabase" localSheetId="3" hidden="1">'障害児通所・入所給付費　体制等状況一覧'!$A$5:$IV$19</definedName>
    <definedName name="_kk06" localSheetId="8">#REF!</definedName>
    <definedName name="_kk06">#REF!</definedName>
    <definedName name="_kk29" localSheetId="8">#REF!</definedName>
    <definedName name="_kk29">#REF!</definedName>
    <definedName name="Avrg" localSheetId="8">#REF!</definedName>
    <definedName name="Avrg">#REF!</definedName>
    <definedName name="avrg1" localSheetId="8">#REF!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 localSheetId="8">#REF!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8">#REF!</definedName>
    <definedName name="jigyoumeishou">#REF!</definedName>
    <definedName name="JigyoYubin">#REF!</definedName>
    <definedName name="jiritu" localSheetId="8">#REF!</definedName>
    <definedName name="jiritu">#REF!</definedName>
    <definedName name="kanagawaken" localSheetId="8">#REF!</definedName>
    <definedName name="kanagawaken">#REF!</definedName>
    <definedName name="KanriJyusyo">#REF!</definedName>
    <definedName name="KanriJyusyoKana">#REF!</definedName>
    <definedName name="KanriShimei">#REF!</definedName>
    <definedName name="KanriYubin">#REF!</definedName>
    <definedName name="kawasaki" localSheetId="8">#REF!</definedName>
    <definedName name="kawasaki">#REF!</definedName>
    <definedName name="KenmuJigyoMei">#REF!</definedName>
    <definedName name="KenmuJikan">#REF!</definedName>
    <definedName name="KenmuShokushu">#REF!</definedName>
    <definedName name="KenmuUmu">#REF!</definedName>
    <definedName name="KK_03" localSheetId="8">#REF!</definedName>
    <definedName name="KK_03">#REF!</definedName>
    <definedName name="kk_04" localSheetId="8">#REF!</definedName>
    <definedName name="kk_04">#REF!</definedName>
    <definedName name="KK_06" localSheetId="8">#REF!</definedName>
    <definedName name="KK_06">#REF!</definedName>
    <definedName name="kk_07" localSheetId="8">#REF!</definedName>
    <definedName name="kk_07">#REF!</definedName>
    <definedName name="‐㏍08">#REF!</definedName>
    <definedName name="KK2_3" localSheetId="8">#REF!</definedName>
    <definedName name="KK2_3">#REF!</definedName>
    <definedName name="ｋｋｋｋ" localSheetId="8">#REF!</definedName>
    <definedName name="ｋｋｋｋ">#REF!</definedName>
    <definedName name="nn">#REF!</definedName>
    <definedName name="_xlnm.Print_Area" localSheetId="7">'　主任相談支援専門員加算　届出様式'!$B$2:$Y$41</definedName>
    <definedName name="_xlnm.Print_Area" localSheetId="4">'ピアサポート体制　届出様式'!$A$1:$J$36</definedName>
    <definedName name="_xlnm.Print_Area" localSheetId="2">'介護給付費等　体制等状況一覧'!$A$1:$BE$24</definedName>
    <definedName name="_xlnm.Print_Area" localSheetId="6">'機能強化型(協働）届出様式'!$A$2:$Y$66</definedName>
    <definedName name="_xlnm.Print_Area" localSheetId="5">'機能強化型（単独）　届出様式'!$A$1:$AA$51</definedName>
    <definedName name="_xlnm.Print_Area" localSheetId="3">'障害児通所・入所給付費　体制等状況一覧'!$A$1:$BM$22</definedName>
    <definedName name="_xlnm.Print_Area" localSheetId="8">'相談系体制加算　届出様式'!$A$2:$Z$66</definedName>
    <definedName name="_xlnm.Print_Area" localSheetId="11">地域生活支援拠点等相談強化加算!$A$1:$AC$18</definedName>
    <definedName name="_xlnm.Print_Area" localSheetId="10">地域体制強化共同支援加算!$B$2:$Y$24</definedName>
    <definedName name="_xlnm.Print_Area" localSheetId="9">入院時情報提供書!$A$1:$AK$100</definedName>
    <definedName name="_xlnm.Print_Titles" localSheetId="2">'介護給付費等　体制等状況一覧'!$5:$6</definedName>
    <definedName name="_xlnm.Print_Titles" localSheetId="3">'障害児通所・入所給付費　体制等状況一覧'!$1:$4</definedName>
    <definedName name="prtNo">[1]main!#REF!</definedName>
    <definedName name="Roman_01" localSheetId="8">#REF!</definedName>
    <definedName name="Roman_01">#REF!</definedName>
    <definedName name="Roman_02">#REF!</definedName>
    <definedName name="Roman_03" localSheetId="8">#REF!</definedName>
    <definedName name="Roman_03">#REF!</definedName>
    <definedName name="Roman_04" localSheetId="8">#REF!</definedName>
    <definedName name="Roman_04">#REF!</definedName>
    <definedName name="Roman_06" localSheetId="8">#REF!</definedName>
    <definedName name="Roman_06">#REF!</definedName>
    <definedName name="roman_09" localSheetId="8">#REF!</definedName>
    <definedName name="roman_09">#REF!</definedName>
    <definedName name="roman_11" localSheetId="8">#REF!</definedName>
    <definedName name="roman_11">#REF!</definedName>
    <definedName name="roman11" localSheetId="8">#REF!</definedName>
    <definedName name="roman11">#REF!</definedName>
    <definedName name="Roman2_1" localSheetId="8">#REF!</definedName>
    <definedName name="Roman2_1">#REF!</definedName>
    <definedName name="Roman2_3" localSheetId="8">#REF!</definedName>
    <definedName name="Roman2_3">#REF!</definedName>
    <definedName name="roman31" localSheetId="8">#REF!</definedName>
    <definedName name="roman31">#REF!</definedName>
    <definedName name="roman33" localSheetId="8">#REF!</definedName>
    <definedName name="roman33">#REF!</definedName>
    <definedName name="roman4_3" localSheetId="8">#REF!</definedName>
    <definedName name="roman4_3">#REF!</definedName>
    <definedName name="roman43">#REF!</definedName>
    <definedName name="roman7_1" localSheetId="8">#REF!</definedName>
    <definedName name="roman7_1">#REF!</definedName>
    <definedName name="roman77" localSheetId="8">#REF!</definedName>
    <definedName name="roman77">#REF!</definedName>
    <definedName name="romann_12" localSheetId="8">#REF!</definedName>
    <definedName name="romann_12">#REF!</definedName>
    <definedName name="romann_66" localSheetId="8">#REF!</definedName>
    <definedName name="romann_66">#REF!</definedName>
    <definedName name="romann33" localSheetId="8">#REF!</definedName>
    <definedName name="romann33">#REF!</definedName>
    <definedName name="SasekiFuri">#REF!</definedName>
    <definedName name="SasekiJyusyo">#REF!</definedName>
    <definedName name="SasekiShimei">#REF!</definedName>
    <definedName name="SasekiYubin">#REF!</definedName>
    <definedName name="serv" localSheetId="8">#REF!</definedName>
    <definedName name="serv">#REF!</definedName>
    <definedName name="serv_" localSheetId="8">#REF!</definedName>
    <definedName name="serv_">#REF!</definedName>
    <definedName name="Serv_LIST" localSheetId="8">#REF!</definedName>
    <definedName name="Serv_LIST">#REF!</definedName>
    <definedName name="servo1" localSheetId="8">#REF!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8">#REF!</definedName>
    <definedName name="siharai">#REF!</definedName>
    <definedName name="sikuchouson" localSheetId="8">#REF!</definedName>
    <definedName name="sikuchouson">#REF!</definedName>
    <definedName name="sinseisaki" localSheetId="8">#REF!</definedName>
    <definedName name="sinseisaki">#REF!</definedName>
    <definedName name="startNo">[2]main!#REF!</definedName>
    <definedName name="startNumber">[2]main!#REF!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 localSheetId="8">#REF!</definedName>
    <definedName name="table2_3">#REF!</definedName>
    <definedName name="tapi2" localSheetId="8">#REF!</definedName>
    <definedName name="tapi2">#REF!</definedName>
    <definedName name="tebie_07">#REF!</definedName>
    <definedName name="tebie_o7" localSheetId="8">#REF!</definedName>
    <definedName name="tebie_o7">#REF!</definedName>
    <definedName name="tebie07">#REF!</definedName>
    <definedName name="tebie08" localSheetId="8">#REF!</definedName>
    <definedName name="tebie08">#REF!</definedName>
    <definedName name="tebie33" localSheetId="8">#REF!</definedName>
    <definedName name="tebie33">#REF!</definedName>
    <definedName name="tebiroo" localSheetId="8">#REF!</definedName>
    <definedName name="tebiroo">#REF!</definedName>
    <definedName name="teble" localSheetId="8">#REF!</definedName>
    <definedName name="teble">#REF!</definedName>
    <definedName name="teble_09" localSheetId="8">#REF!</definedName>
    <definedName name="teble_09">#REF!</definedName>
    <definedName name="teble77" localSheetId="8">#REF!</definedName>
    <definedName name="teble77">#REF!</definedName>
    <definedName name="yokohama" localSheetId="8">#REF!</definedName>
    <definedName name="yokohama">#REF!</definedName>
    <definedName name="あ" localSheetId="8">#REF!</definedName>
    <definedName name="あ">#REF!</definedName>
    <definedName name="こ">#REF!</definedName>
    <definedName name="看護時間">#REF!</definedName>
    <definedName name="重心５都">#REF!</definedName>
    <definedName name="食事" localSheetId="8">#REF!</definedName>
    <definedName name="食事">#REF!</definedName>
    <definedName name="体制等状況一覧">#REF!</definedName>
    <definedName name="町っ油" localSheetId="8">#REF!</definedName>
    <definedName name="町っ油">#REF!</definedName>
    <definedName name="利用日数記入例" localSheetId="8">#REF!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<sst xmlns="http://schemas.openxmlformats.org/spreadsheetml/2006/main" count="831" uniqueCount="491">
  <si>
    <t>　　年　　月　　日</t>
    <rPh sb="2" eb="3">
      <t>ネン</t>
    </rPh>
    <rPh sb="5" eb="6">
      <t>ガツ</t>
    </rPh>
    <rPh sb="8" eb="9">
      <t>ニチ</t>
    </rPh>
    <phoneticPr fontId="4"/>
  </si>
  <si>
    <t>職種</t>
    <rPh sb="0" eb="2">
      <t>ショクシュ</t>
    </rPh>
    <phoneticPr fontId="4"/>
  </si>
  <si>
    <t>氏名</t>
    <rPh sb="0" eb="2">
      <t>シメイ</t>
    </rPh>
    <phoneticPr fontId="4"/>
  </si>
  <si>
    <t>ピアサポート体制加算に関する届出書</t>
    <rPh sb="6" eb="8">
      <t>タイセイ</t>
    </rPh>
    <rPh sb="8" eb="10">
      <t>カサン</t>
    </rPh>
    <rPh sb="11" eb="12">
      <t>カン</t>
    </rPh>
    <rPh sb="14" eb="16">
      <t>トドケデ</t>
    </rPh>
    <rPh sb="16" eb="17">
      <t>ショ</t>
    </rPh>
    <phoneticPr fontId="4"/>
  </si>
  <si>
    <t>実人員</t>
    <rPh sb="0" eb="3">
      <t>ジツジンイン</t>
    </rPh>
    <phoneticPr fontId="4"/>
  </si>
  <si>
    <t>＜その他の職員＞</t>
    <rPh sb="3" eb="4">
      <t>タ</t>
    </rPh>
    <rPh sb="5" eb="7">
      <t>ショクイン</t>
    </rPh>
    <phoneticPr fontId="4"/>
  </si>
  <si>
    <t>事業所名</t>
    <phoneticPr fontId="4"/>
  </si>
  <si>
    <t>人</t>
    <rPh sb="0" eb="1">
      <t>ニン</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</si>
  <si>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</si>
  <si>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</si>
  <si>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</si>
  <si>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</si>
  <si>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</si>
  <si>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</si>
  <si>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</si>
  <si>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</si>
  <si>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</si>
  <si>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</si>
  <si>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</si>
  <si>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</si>
  <si>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</si>
  <si>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 xml:space="preserve"> 　　年 　　月 　　日</t>
    <phoneticPr fontId="4"/>
  </si>
  <si>
    <t xml:space="preserve">                               </t>
    <phoneticPr fontId="4"/>
  </si>
  <si>
    <t>公表の方法</t>
    <rPh sb="0" eb="2">
      <t>コウヒョウ</t>
    </rPh>
    <rPh sb="3" eb="5">
      <t>ホウホウ</t>
    </rPh>
    <phoneticPr fontId="4"/>
  </si>
  <si>
    <t>修了者名</t>
    <rPh sb="0" eb="3">
      <t>シュウリョウシャ</t>
    </rPh>
    <rPh sb="3" eb="4">
      <t>メイ</t>
    </rPh>
    <phoneticPr fontId="4"/>
  </si>
  <si>
    <t>主任相談支援専門員の配置を公表していることがわかる資料</t>
    <rPh sb="13" eb="15">
      <t>コウヒョウ</t>
    </rPh>
    <rPh sb="25" eb="27">
      <t>シリョウ</t>
    </rPh>
    <phoneticPr fontId="4"/>
  </si>
  <si>
    <t>前６カ月間の会議議事録</t>
    <rPh sb="0" eb="1">
      <t>マエ</t>
    </rPh>
    <rPh sb="3" eb="4">
      <t>ゲツ</t>
    </rPh>
    <rPh sb="4" eb="5">
      <t>アイダ</t>
    </rPh>
    <rPh sb="6" eb="8">
      <t>カイギ</t>
    </rPh>
    <rPh sb="8" eb="11">
      <t>ギジロク</t>
    </rPh>
    <phoneticPr fontId="4"/>
  </si>
  <si>
    <t>前６カ月間の研修記録</t>
    <rPh sb="0" eb="1">
      <t>マエ</t>
    </rPh>
    <rPh sb="3" eb="4">
      <t>ゲツ</t>
    </rPh>
    <rPh sb="4" eb="5">
      <t>アイダ</t>
    </rPh>
    <rPh sb="6" eb="8">
      <t>ケンシュウ</t>
    </rPh>
    <rPh sb="8" eb="10">
      <t>キロク</t>
    </rPh>
    <phoneticPr fontId="4"/>
  </si>
  <si>
    <t>区への提出書類</t>
    <rPh sb="0" eb="1">
      <t>ク</t>
    </rPh>
    <rPh sb="3" eb="5">
      <t>テイシュツ</t>
    </rPh>
    <rPh sb="5" eb="7">
      <t>ショルイ</t>
    </rPh>
    <phoneticPr fontId="4"/>
  </si>
  <si>
    <t>障害者手帳の写し</t>
    <rPh sb="0" eb="3">
      <t>ショウガイシャ</t>
    </rPh>
    <rPh sb="3" eb="5">
      <t>テチョウ</t>
    </rPh>
    <rPh sb="6" eb="7">
      <t>ウツ</t>
    </rPh>
    <phoneticPr fontId="4"/>
  </si>
  <si>
    <t>ピアサポーターの配置を公表していることがわかる資料（HPの写し等）</t>
    <rPh sb="8" eb="10">
      <t>ハイチ</t>
    </rPh>
    <rPh sb="11" eb="13">
      <t>コウヒョウ</t>
    </rPh>
    <rPh sb="23" eb="25">
      <t>シリョウ</t>
    </rPh>
    <rPh sb="29" eb="30">
      <t>ウツ</t>
    </rPh>
    <rPh sb="31" eb="32">
      <t>トウ</t>
    </rPh>
    <phoneticPr fontId="4"/>
  </si>
  <si>
    <t>相談支援従事者現任研修修了証の写し</t>
    <rPh sb="0" eb="2">
      <t>ソウダン</t>
    </rPh>
    <phoneticPr fontId="4"/>
  </si>
  <si>
    <t>機能強化型（継続）サービス利用支援費・機能強化型（継続）障害児支援利用援助費に係る届出書（当届出書）</t>
    <rPh sb="45" eb="46">
      <t>トウ</t>
    </rPh>
    <rPh sb="46" eb="47">
      <t>トド</t>
    </rPh>
    <rPh sb="47" eb="48">
      <t>デ</t>
    </rPh>
    <rPh sb="48" eb="49">
      <t>ショ</t>
    </rPh>
    <phoneticPr fontId="4"/>
  </si>
  <si>
    <t>機能強化型（継続）サービス利用支援費・機能強化型（継続）障害児支援利用援助費に係る届出書（当届出書）</t>
    <rPh sb="45" eb="46">
      <t>トウ</t>
    </rPh>
    <rPh sb="46" eb="47">
      <t>トド</t>
    </rPh>
    <rPh sb="47" eb="48">
      <t>デ</t>
    </rPh>
    <phoneticPr fontId="4"/>
  </si>
  <si>
    <t>主任相談支援専門員配置加算に係る届出書（当届出書）</t>
    <rPh sb="20" eb="21">
      <t>トウ</t>
    </rPh>
    <rPh sb="21" eb="22">
      <t>トド</t>
    </rPh>
    <rPh sb="22" eb="23">
      <t>デ</t>
    </rPh>
    <phoneticPr fontId="4"/>
  </si>
  <si>
    <t>ピアサポート体制加算に関する届出書（当届出書）</t>
    <rPh sb="18" eb="19">
      <t>トウ</t>
    </rPh>
    <rPh sb="19" eb="20">
      <t>トド</t>
    </rPh>
    <rPh sb="20" eb="21">
      <t>デ</t>
    </rPh>
    <rPh sb="21" eb="22">
      <t>ショ</t>
    </rPh>
    <phoneticPr fontId="4"/>
  </si>
  <si>
    <t>協働体制を確保する事業所間での協定書</t>
    <rPh sb="0" eb="2">
      <t>キョウドウ</t>
    </rPh>
    <rPh sb="2" eb="4">
      <t>タイセイ</t>
    </rPh>
    <rPh sb="5" eb="7">
      <t>カクホ</t>
    </rPh>
    <rPh sb="9" eb="12">
      <t>ジギョウショ</t>
    </rPh>
    <rPh sb="12" eb="13">
      <t>カン</t>
    </rPh>
    <rPh sb="15" eb="18">
      <t>キョウテイショ</t>
    </rPh>
    <phoneticPr fontId="4"/>
  </si>
  <si>
    <t>運営規定（地域生活支援拠点であることを明記）</t>
    <rPh sb="0" eb="2">
      <t>ウンエイ</t>
    </rPh>
    <rPh sb="2" eb="4">
      <t>キテイ</t>
    </rPh>
    <rPh sb="5" eb="7">
      <t>チイキ</t>
    </rPh>
    <rPh sb="7" eb="9">
      <t>セイカツ</t>
    </rPh>
    <rPh sb="9" eb="11">
      <t>シエン</t>
    </rPh>
    <rPh sb="11" eb="13">
      <t>キョテン</t>
    </rPh>
    <rPh sb="19" eb="21">
      <t>メイキ</t>
    </rPh>
    <phoneticPr fontId="4"/>
  </si>
  <si>
    <t>勤務形態一覧表（各事業所において常勤・専従の相談支援専門員を１名以上配置）</t>
    <rPh sb="0" eb="2">
      <t>キンム</t>
    </rPh>
    <rPh sb="2" eb="4">
      <t>ケイタイ</t>
    </rPh>
    <rPh sb="4" eb="6">
      <t>イチラン</t>
    </rPh>
    <rPh sb="6" eb="7">
      <t>ヒョウ</t>
    </rPh>
    <rPh sb="8" eb="9">
      <t>カク</t>
    </rPh>
    <rPh sb="9" eb="12">
      <t>ジギョウショ</t>
    </rPh>
    <rPh sb="16" eb="18">
      <t>ジョウキン</t>
    </rPh>
    <rPh sb="19" eb="21">
      <t>センジュウ</t>
    </rPh>
    <rPh sb="22" eb="24">
      <t>ソウダン</t>
    </rPh>
    <rPh sb="24" eb="26">
      <t>シエン</t>
    </rPh>
    <rPh sb="26" eb="29">
      <t>センモンイン</t>
    </rPh>
    <rPh sb="31" eb="32">
      <t>メイ</t>
    </rPh>
    <rPh sb="32" eb="34">
      <t>イジョウ</t>
    </rPh>
    <rPh sb="34" eb="36">
      <t>ハイチ</t>
    </rPh>
    <phoneticPr fontId="4"/>
  </si>
  <si>
    <t>区への提出書類　※協働体制を確保する事業所間で１部ずつご提出ください。</t>
    <rPh sb="0" eb="1">
      <t>ク</t>
    </rPh>
    <rPh sb="3" eb="5">
      <t>テイシュツ</t>
    </rPh>
    <rPh sb="5" eb="7">
      <t>ショルイ</t>
    </rPh>
    <rPh sb="9" eb="11">
      <t>キョウドウ</t>
    </rPh>
    <rPh sb="11" eb="13">
      <t>タイセイ</t>
    </rPh>
    <rPh sb="14" eb="16">
      <t>カクホ</t>
    </rPh>
    <rPh sb="18" eb="21">
      <t>ジギョウショ</t>
    </rPh>
    <rPh sb="21" eb="22">
      <t>カン</t>
    </rPh>
    <rPh sb="24" eb="25">
      <t>ブ</t>
    </rPh>
    <rPh sb="28" eb="30">
      <t>テイシュツ</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</si>
  <si>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</si>
  <si>
    <t>　　　２　変更内容がわかる書類を添付してください。</t>
    <rPh sb="5" eb="7">
      <t>ヘンコウ</t>
    </rPh>
    <rPh sb="7" eb="9">
      <t>ナイヨウ</t>
    </rPh>
    <rPh sb="13" eb="15">
      <t>ショルイ</t>
    </rPh>
    <rPh sb="16" eb="18">
      <t>テンプ</t>
    </rPh>
    <phoneticPr fontId="4"/>
  </si>
  <si>
    <t>備考１　該当項目番号に○を付してください。</t>
    <rPh sb="0" eb="2">
      <t>ビコウ</t>
    </rPh>
    <rPh sb="4" eb="6">
      <t>ガイトウ</t>
    </rPh>
    <rPh sb="6" eb="8">
      <t>コウモク</t>
    </rPh>
    <rPh sb="8" eb="10">
      <t>バンゴウ</t>
    </rPh>
    <rPh sb="13" eb="14">
      <t>フ</t>
    </rPh>
    <phoneticPr fontId="4"/>
  </si>
  <si>
    <t>変更年月日</t>
    <rPh sb="0" eb="2">
      <t>ヘンコウ</t>
    </rPh>
    <rPh sb="2" eb="5">
      <t>ネンガッピ</t>
    </rPh>
    <phoneticPr fontId="4"/>
  </si>
  <si>
    <t>請求に関する事項</t>
    <rPh sb="0" eb="2">
      <t>セイキュウ</t>
    </rPh>
    <rPh sb="3" eb="4">
      <t>カン</t>
    </rPh>
    <rPh sb="6" eb="8">
      <t>ジコウ</t>
    </rPh>
    <phoneticPr fontId="4"/>
  </si>
  <si>
    <t>運営規程</t>
    <rPh sb="0" eb="2">
      <t>ウンエイ</t>
    </rPh>
    <rPh sb="2" eb="4">
      <t>キテイ</t>
    </rPh>
    <phoneticPr fontId="4"/>
  </si>
  <si>
    <t>事業所の平面図及び設備の概要</t>
    <rPh sb="0" eb="3">
      <t>ジギョウショ</t>
    </rPh>
    <rPh sb="4" eb="7">
      <t>ヘイメンズ</t>
    </rPh>
    <rPh sb="7" eb="8">
      <t>オヨ</t>
    </rPh>
    <rPh sb="9" eb="11">
      <t>セツビ</t>
    </rPh>
    <rPh sb="12" eb="14">
      <t>ガイヨウ</t>
    </rPh>
    <phoneticPr fontId="4"/>
  </si>
  <si>
    <t>代表者の氏名及び住所</t>
    <rPh sb="0" eb="3">
      <t>ダイヒョウシャ</t>
    </rPh>
    <rPh sb="4" eb="6">
      <t>シメイ</t>
    </rPh>
    <rPh sb="6" eb="7">
      <t>オヨ</t>
    </rPh>
    <rPh sb="8" eb="10">
      <t>ジュウショ</t>
    </rPh>
    <phoneticPr fontId="4"/>
  </si>
  <si>
    <t>申請者（設置者）の名称</t>
    <rPh sb="0" eb="3">
      <t>シンセイシャ</t>
    </rPh>
    <rPh sb="4" eb="7">
      <t>セッチシャ</t>
    </rPh>
    <rPh sb="9" eb="11">
      <t>メイショウ</t>
    </rPh>
    <phoneticPr fontId="4"/>
  </si>
  <si>
    <t>（変更後）</t>
    <rPh sb="1" eb="4">
      <t>ヘンコウゴ</t>
    </rPh>
    <phoneticPr fontId="4"/>
  </si>
  <si>
    <t>（変更前）</t>
    <rPh sb="1" eb="3">
      <t>ヘンコウ</t>
    </rPh>
    <rPh sb="3" eb="4">
      <t>マエ</t>
    </rPh>
    <phoneticPr fontId="4"/>
  </si>
  <si>
    <t>事業所（施設）の名称</t>
    <rPh sb="0" eb="3">
      <t>ジギョウショ</t>
    </rPh>
    <rPh sb="4" eb="6">
      <t>シセツ</t>
    </rPh>
    <rPh sb="8" eb="10">
      <t>メイショウ</t>
    </rPh>
    <phoneticPr fontId="4"/>
  </si>
  <si>
    <t>変更の内容</t>
    <rPh sb="0" eb="2">
      <t>ヘンコウ</t>
    </rPh>
    <rPh sb="3" eb="5">
      <t>ナイヨウ</t>
    </rPh>
    <phoneticPr fontId="4"/>
  </si>
  <si>
    <t>変更があった事項</t>
    <rPh sb="0" eb="2">
      <t>ヘンコウ</t>
    </rPh>
    <rPh sb="6" eb="8">
      <t>ジコウ</t>
    </rPh>
    <phoneticPr fontId="4"/>
  </si>
  <si>
    <t>所在地</t>
    <rPh sb="0" eb="3">
      <t>ショザイチ</t>
    </rPh>
    <phoneticPr fontId="4"/>
  </si>
  <si>
    <t>指定内容を変更した事業所</t>
    <rPh sb="0" eb="2">
      <t>シテイ</t>
    </rPh>
    <rPh sb="2" eb="4">
      <t>ナイヨウ</t>
    </rPh>
    <rPh sb="5" eb="7">
      <t>ヘンコウ</t>
    </rPh>
    <rPh sb="9" eb="12">
      <t>ジギョウショ</t>
    </rPh>
    <phoneticPr fontId="4"/>
  </si>
  <si>
    <t>年　　　月　　　日</t>
    <rPh sb="0" eb="1">
      <t>ネン</t>
    </rPh>
    <rPh sb="4" eb="5">
      <t>ツキ</t>
    </rPh>
    <rPh sb="8" eb="9">
      <t>ヒ</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</si>
  <si>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</si>
  <si>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障害者ピアサポート研修のカリキュラム</t>
    <phoneticPr fontId="4"/>
  </si>
  <si>
    <t>障害者ピアサポート研修終了証の写し</t>
    <phoneticPr fontId="4"/>
  </si>
  <si>
    <r>
      <t>※研修：地域生活支援事業として行われる研修（障害者ピアサポート研修における</t>
    </r>
    <r>
      <rPr>
        <b/>
        <sz val="11"/>
        <color theme="1"/>
        <rFont val="ＭＳ Ｐゴシック"/>
        <family val="3"/>
        <charset val="128"/>
        <scheme val="minor"/>
      </rPr>
      <t>基礎研修</t>
    </r>
    <r>
      <rPr>
        <sz val="11"/>
        <color theme="1"/>
        <rFont val="ＭＳ Ｐゴシック"/>
        <family val="3"/>
        <charset val="128"/>
        <scheme val="minor"/>
      </rPr>
      <t>及び</t>
    </r>
    <r>
      <rPr>
        <b/>
        <sz val="11"/>
        <color theme="1"/>
        <rFont val="ＭＳ Ｐゴシック"/>
        <family val="3"/>
        <charset val="128"/>
        <scheme val="minor"/>
      </rPr>
      <t>専門研修</t>
    </r>
    <r>
      <rPr>
        <sz val="11"/>
        <color theme="1"/>
        <rFont val="ＭＳ Ｐゴシック"/>
        <family val="3"/>
        <charset val="128"/>
        <scheme val="minor"/>
      </rPr>
      <t>に限る。）</t>
    </r>
    <rPh sb="1" eb="3">
      <t>ケンシュウ</t>
    </rPh>
    <phoneticPr fontId="4"/>
  </si>
  <si>
    <t>　 　　年 　　月 　　日</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</si>
  <si>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</si>
  <si>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</si>
  <si>
    <t>２　異動区分</t>
  </si>
  <si>
    <t>　１　新規　　　　　　２　変更　　　　　　３　終了</t>
  </si>
  <si>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</si>
  <si>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</si>
  <si>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</si>
  <si>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</si>
  <si>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</si>
  <si>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</si>
  <si>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</si>
  <si>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</si>
  <si>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</si>
  <si>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</si>
  <si>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</si>
  <si>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</si>
  <si>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</si>
  <si>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</si>
  <si>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</si>
  <si>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</si>
  <si>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</si>
  <si>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</si>
  <si>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</si>
  <si>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</si>
  <si>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</si>
  <si>
    <t>⑧　基幹相談支援センターが行う地域の相談支援体制の強化の取組に参画している。</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</si>
  <si>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</si>
  <si>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</si>
  <si>
    <t>　　している。）</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</si>
  <si>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</si>
  <si>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</si>
  <si>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</si>
  <si>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</si>
  <si>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</si>
  <si>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</si>
  <si>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</si>
  <si>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</si>
  <si>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１　事業所名</t>
    <phoneticPr fontId="4"/>
  </si>
  <si>
    <t>２　異動区分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</si>
  <si>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</si>
  <si>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r>
      <t xml:space="preserve">有 </t>
    </r>
    <r>
      <rPr>
        <sz val="14"/>
        <rFont val="HGPｺﾞｼｯｸM"/>
        <family val="3"/>
        <charset val="128"/>
      </rPr>
      <t>・</t>
    </r>
    <r>
      <rPr>
        <sz val="11"/>
        <rFont val="HGPｺﾞｼｯｸM"/>
        <family val="3"/>
        <charset val="128"/>
      </rPr>
      <t xml:space="preserve"> 無</t>
    </r>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</si>
  <si>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</si>
  <si>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</si>
  <si>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</si>
  <si>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</si>
  <si>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</si>
  <si>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</si>
  <si>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</si>
  <si>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</si>
  <si>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</si>
  <si>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</si>
  <si>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</si>
  <si>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</si>
  <si>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</si>
  <si>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</si>
  <si>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</si>
  <si>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</si>
  <si>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</si>
  <si>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</si>
  <si>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</si>
  <si>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</si>
  <si>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</si>
  <si>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</si>
  <si>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</si>
  <si>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</si>
  <si>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</si>
  <si>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</si>
  <si>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</si>
  <si>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</si>
  <si>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</si>
  <si>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</si>
  <si>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</si>
  <si>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</si>
  <si>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　当該届出様式は標準様式とする。</t>
    <rPh sb="2" eb="4">
      <t>トウガイ</t>
    </rPh>
    <rPh sb="4" eb="6">
      <t>トドケデ</t>
    </rPh>
    <rPh sb="6" eb="8">
      <t>ヨウシキ</t>
    </rPh>
    <rPh sb="9" eb="11">
      <t>ヒョウジュン</t>
    </rPh>
    <rPh sb="11" eb="13">
      <t>ヨウシキ</t>
    </rPh>
    <phoneticPr fontId="4"/>
  </si>
  <si>
    <t>※　根拠となる修了証の写しを別途添付すること。</t>
    <rPh sb="2" eb="4">
      <t>コンキョ</t>
    </rPh>
    <phoneticPr fontId="4"/>
  </si>
  <si>
    <t>　いずれかを実施している。</t>
    <rPh sb="6" eb="8">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</si>
  <si>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</si>
  <si>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</si>
  <si>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</si>
  <si>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</si>
  <si>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【高次脳機能障害支援体制加算】</t>
    <phoneticPr fontId="4"/>
  </si>
  <si>
    <t>連携先病院等の名称</t>
    <rPh sb="0" eb="2">
      <t>レンケイ</t>
    </rPh>
    <rPh sb="2" eb="3">
      <t>サキ</t>
    </rPh>
    <rPh sb="3" eb="5">
      <t>ビョウイン</t>
    </rPh>
    <rPh sb="5" eb="6">
      <t>トウ</t>
    </rPh>
    <rPh sb="7" eb="9">
      <t>メイショウ</t>
    </rPh>
    <phoneticPr fontId="4"/>
  </si>
  <si>
    <t>　又は精神保健福祉士と連携する体制が構築されている。</t>
    <phoneticPr fontId="4"/>
  </si>
  <si>
    <t>　又は精神科重症患者支援管理連携加算の届出をしているもの）における保健師、看護師</t>
    <rPh sb="1" eb="2">
      <t>マタ</t>
    </rPh>
    <rPh sb="33" eb="36">
      <t>ホケンシ</t>
    </rPh>
    <phoneticPr fontId="4"/>
  </si>
  <si>
    <t>　又は障害児相談支援のいずれかを実施している。</t>
    <rPh sb="3" eb="5">
      <t>ショウガイ</t>
    </rPh>
    <rPh sb="5" eb="6">
      <t>ジ</t>
    </rPh>
    <rPh sb="6" eb="8">
      <t>ソウダン</t>
    </rPh>
    <rPh sb="8" eb="10">
      <t>シエン</t>
    </rPh>
    <rPh sb="16" eb="18">
      <t>ジッシ</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</si>
  <si>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</si>
  <si>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１名以上配置している。</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</si>
  <si>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</si>
  <si>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【精神障害者支援体制加算】</t>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</si>
  <si>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</si>
  <si>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</si>
  <si>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①　医療的ケア児等の障害特性及びこれに応じた支援技法等に関する研修を修了した常勤の相談支援専門員を</t>
    <phoneticPr fontId="4"/>
  </si>
  <si>
    <t>【要医療児者支援体制加算】</t>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</si>
  <si>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</si>
  <si>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</si>
  <si>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①　強度行動障害支援者養成研修(実践研修)又は行動援護従業者養成研修を修了した常勤の相談支援専門員を</t>
    <phoneticPr fontId="4"/>
  </si>
  <si>
    <t>【行動障害支援体制加算】</t>
    <phoneticPr fontId="4"/>
  </si>
  <si>
    <t>２　　(Ⅱ)</t>
    <phoneticPr fontId="4"/>
  </si>
  <si>
    <t>　１　高次脳機能障害支援体制加算(Ⅰ)</t>
    <rPh sb="3" eb="8">
      <t>コウジノウキノウ</t>
    </rPh>
    <rPh sb="8" eb="10">
      <t>ショウガイ</t>
    </rPh>
    <rPh sb="10" eb="12">
      <t>シエン</t>
    </rPh>
    <rPh sb="12" eb="14">
      <t>タイセイ</t>
    </rPh>
    <rPh sb="14" eb="16">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</si>
  <si>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</si>
  <si>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</si>
  <si>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行動障害支援体制加算(Ⅰ)　</t>
    <rPh sb="3" eb="5">
      <t>コウドウ</t>
    </rPh>
    <rPh sb="5" eb="7">
      <t>ショウガイ</t>
    </rPh>
    <rPh sb="7" eb="9">
      <t>シエン</t>
    </rPh>
    <rPh sb="9" eb="11">
      <t>タイセイ</t>
    </rPh>
    <rPh sb="11" eb="13">
      <t>カサン</t>
    </rPh>
    <phoneticPr fontId="4"/>
  </si>
  <si>
    <t>届　出　項　目</t>
    <rPh sb="0" eb="1">
      <t>トドケ</t>
    </rPh>
    <rPh sb="2" eb="3">
      <t>デ</t>
    </rPh>
    <rPh sb="4" eb="5">
      <t>メ</t>
    </rPh>
    <phoneticPr fontId="4"/>
  </si>
  <si>
    <t>異動区分</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</si>
  <si>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</si>
  <si>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　「無」であってもよい。</t>
    <phoneticPr fontId="10"/>
  </si>
  <si>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</si>
  <si>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</si>
  <si>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</si>
  <si>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</si>
  <si>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</si>
  <si>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</si>
  <si>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</si>
  <si>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t>⑦　他の指定特定相談支援事業所、指定障害児相談支援事業所及び指定一般相談支援</t>
    <rPh sb="30" eb="32">
      <t>シテイ</t>
    </rPh>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</si>
  <si>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</si>
  <si>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</si>
  <si>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</si>
  <si>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</si>
  <si>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</si>
  <si>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</si>
  <si>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援助技術の向上等を目的として指導、助言を行っている。</t>
    <rPh sb="21" eb="22">
      <t>オコナ</t>
    </rPh>
    <phoneticPr fontId="4"/>
  </si>
  <si>
    <t>　くり、人材育成、困難事例への対応などサービスの総合的かつ適切な利用支援等の</t>
    <rPh sb="34" eb="36">
      <t>シエン</t>
    </rPh>
    <rPh sb="36" eb="37">
      <t>ナド</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</si>
  <si>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</si>
  <si>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</si>
  <si>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</si>
  <si>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</si>
  <si>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</si>
  <si>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（障害児）相談支援事業所である。</t>
    <phoneticPr fontId="4"/>
  </si>
  <si>
    <t>　営している又は地域の相談支援の中核を担う機関として市町村長が認める指定特定</t>
    <rPh sb="1" eb="2">
      <t>エイ</t>
    </rPh>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</si>
  <si>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</si>
  <si>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</si>
  <si>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</si>
  <si>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</si>
  <si>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</si>
  <si>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</si>
  <si>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　１　新規　　　　２　変更　　　　３　終了</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</si>
  <si>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</si>
  <si>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t>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</si>
  <si>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</si>
  <si>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</si>
  <si>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確認欄</t>
    <rPh sb="0" eb="2">
      <t>カクニン</t>
    </rPh>
    <rPh sb="2" eb="3">
      <t>ラン</t>
    </rPh>
    <phoneticPr fontId="10"/>
  </si>
  <si>
    <t>　直上により配置した者のいずれかにより、当該事業所等の従業者に対し、障害者に対する配慮等に関する研修を年１回以上行っている。</t>
    <phoneticPr fontId="10"/>
  </si>
  <si>
    <t>５　研修の実施</t>
    <rPh sb="2" eb="4">
      <t>ケンシュウ</t>
    </rPh>
    <rPh sb="5" eb="7">
      <t>ジッシ</t>
    </rPh>
    <phoneticPr fontId="10"/>
  </si>
  <si>
    <t>常勤換算数</t>
    <rPh sb="0" eb="2">
      <t>ジョウキン</t>
    </rPh>
    <rPh sb="2" eb="4">
      <t>カンサン</t>
    </rPh>
    <rPh sb="4" eb="5">
      <t>スウ</t>
    </rPh>
    <phoneticPr fontId="4"/>
  </si>
  <si>
    <t>（0.5以上であること）　</t>
    <phoneticPr fontId="10"/>
  </si>
  <si>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</si>
  <si>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</si>
  <si>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</si>
  <si>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年</t>
    <rPh sb="0" eb="1">
      <t>ネン</t>
    </rPh>
    <phoneticPr fontId="10"/>
  </si>
  <si>
    <t>研修の
実施主体</t>
    <phoneticPr fontId="10"/>
  </si>
  <si>
    <t>受講
年度</t>
    <rPh sb="0" eb="2">
      <t>ジュコウ</t>
    </rPh>
    <rPh sb="3" eb="5">
      <t>ネンド</t>
    </rPh>
    <phoneticPr fontId="10"/>
  </si>
  <si>
    <t>修了した研修の名称</t>
    <rPh sb="0" eb="2">
      <t>シュウリョウ</t>
    </rPh>
    <rPh sb="4" eb="6">
      <t>ケンシュウ</t>
    </rPh>
    <rPh sb="7" eb="9">
      <t>メイショウ</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</si>
  <si>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</si>
  <si>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障害者ピアサ
　ポート研修修了
　職員</t>
    <rPh sb="15" eb="17">
      <t>シュウリョウ</t>
    </rPh>
    <rPh sb="19" eb="21">
      <t>ショクイン</t>
    </rPh>
    <phoneticPr fontId="4"/>
  </si>
  <si>
    <t>１　新規　　　　　２　変更　　　　　３　終了</t>
    <rPh sb="2" eb="4">
      <t>シンキ</t>
    </rPh>
    <rPh sb="11" eb="13">
      <t>ヘンコウ</t>
    </rPh>
    <rPh sb="20" eb="22">
      <t>シュウリョウ</t>
    </rPh>
    <phoneticPr fontId="4"/>
  </si>
  <si>
    <t>３　異動区分</t>
    <rPh sb="2" eb="4">
      <t>イドウ</t>
    </rPh>
    <rPh sb="4" eb="6">
      <t>クブン</t>
    </rPh>
    <phoneticPr fontId="4"/>
  </si>
  <si>
    <t>２　サービスの種類</t>
    <rPh sb="7" eb="9">
      <t>シュルイ</t>
    </rPh>
    <phoneticPr fontId="4"/>
  </si>
  <si>
    <t>１　事業所名</t>
    <rPh sb="2" eb="5">
      <t>ジギョウショ</t>
    </rPh>
    <rPh sb="5" eb="6">
      <t>メイ</t>
    </rPh>
    <phoneticPr fontId="4"/>
  </si>
  <si>
    <t>●</t>
  </si>
  <si>
    <t>体制加算に係る
届出書*1</t>
    <phoneticPr fontId="4"/>
  </si>
  <si>
    <t>研修終了証
の写し*2</t>
    <rPh sb="0" eb="2">
      <t>ケンシュウ</t>
    </rPh>
    <rPh sb="2" eb="5">
      <t>シュウリョウショウ</t>
    </rPh>
    <rPh sb="7" eb="8">
      <t>ウツ</t>
    </rPh>
    <phoneticPr fontId="4"/>
  </si>
  <si>
    <t>公表資料*3
（ＨＰの写し等）</t>
    <rPh sb="0" eb="2">
      <t>コウヒョウ</t>
    </rPh>
    <rPh sb="2" eb="4">
      <t>シリョウ</t>
    </rPh>
    <rPh sb="11" eb="12">
      <t>ウツ</t>
    </rPh>
    <rPh sb="13" eb="14">
      <t>トウ</t>
    </rPh>
    <phoneticPr fontId="4"/>
  </si>
  <si>
    <t>行動障害支援体制加算（Ⅰ）</t>
    <rPh sb="0" eb="2">
      <t>コウドウ</t>
    </rPh>
    <rPh sb="2" eb="4">
      <t>ショウガイ</t>
    </rPh>
    <rPh sb="4" eb="6">
      <t>シエン</t>
    </rPh>
    <rPh sb="6" eb="8">
      <t>タイセイ</t>
    </rPh>
    <rPh sb="8" eb="10">
      <t>カサン</t>
    </rPh>
    <phoneticPr fontId="4"/>
  </si>
  <si>
    <t>行動障害支援体制加算（Ⅱ）</t>
    <phoneticPr fontId="4"/>
  </si>
  <si>
    <t>要医療児者支援体制加算（Ⅰ）</t>
    <rPh sb="0" eb="1">
      <t>ヨウ</t>
    </rPh>
    <phoneticPr fontId="4"/>
  </si>
  <si>
    <t>要医療児者支援体制加算（Ⅱ）</t>
    <phoneticPr fontId="4"/>
  </si>
  <si>
    <t>精神障害者支援体制加算（Ⅰ）</t>
    <phoneticPr fontId="4"/>
  </si>
  <si>
    <t>精神障害者支援体制加算（Ⅱ）</t>
    <phoneticPr fontId="4"/>
  </si>
  <si>
    <t>*1体制加算に係る届出書（当届出書）：既に取得済みの加算についての情報も、記載してください。</t>
    <rPh sb="13" eb="14">
      <t>トウ</t>
    </rPh>
    <rPh sb="14" eb="15">
      <t>トド</t>
    </rPh>
    <rPh sb="15" eb="16">
      <t>デ</t>
    </rPh>
    <phoneticPr fontId="4"/>
  </si>
  <si>
    <t>*2研修終了証の写し：今回新たに取得する加算について、研修終了証の写しを提出してください。</t>
    <rPh sb="36" eb="38">
      <t>テイシュツ</t>
    </rPh>
    <phoneticPr fontId="4"/>
  </si>
  <si>
    <t>　高次脳機能障害支援体制加算（Ⅰ）</t>
    <phoneticPr fontId="4"/>
  </si>
  <si>
    <t>　高次脳機能障害支援体制加算（Ⅱ）</t>
    <phoneticPr fontId="4"/>
  </si>
  <si>
    <t>）</t>
    <phoneticPr fontId="10"/>
  </si>
  <si>
    <t>あり→内容：（</t>
    <rPh sb="3" eb="5">
      <t>ナイヨウ</t>
    </rPh>
    <phoneticPr fontId="10"/>
  </si>
  <si>
    <t>なし</t>
    <phoneticPr fontId="10"/>
  </si>
  <si>
    <t>アレルギー</t>
    <phoneticPr fontId="10"/>
  </si>
  <si>
    <t>留意点・服薬介助のポイント</t>
    <rPh sb="0" eb="3">
      <t>リュウイテン</t>
    </rPh>
    <rPh sb="4" eb="6">
      <t>フクヤク</t>
    </rPh>
    <rPh sb="6" eb="8">
      <t>カイジョ</t>
    </rPh>
    <phoneticPr fontId="10"/>
  </si>
  <si>
    <t>薬の名前</t>
    <rPh sb="0" eb="1">
      <t>クスリ</t>
    </rPh>
    <rPh sb="2" eb="4">
      <t>ナマエ</t>
    </rPh>
    <phoneticPr fontId="10"/>
  </si>
  <si>
    <t>その他（</t>
    <rPh sb="2" eb="3">
      <t>ホカ</t>
    </rPh>
    <phoneticPr fontId="10"/>
  </si>
  <si>
    <t>家族</t>
    <rPh sb="0" eb="2">
      <t>カゾク</t>
    </rPh>
    <phoneticPr fontId="10"/>
  </si>
  <si>
    <t>本人</t>
    <rPh sb="0" eb="2">
      <t>ホンニン</t>
    </rPh>
    <phoneticPr fontId="10"/>
  </si>
  <si>
    <t>服薬管理</t>
    <phoneticPr fontId="10"/>
  </si>
  <si>
    <t>あり</t>
    <phoneticPr fontId="10"/>
  </si>
  <si>
    <t>服薬の有無</t>
    <rPh sb="0" eb="2">
      <t>フクヤク</t>
    </rPh>
    <rPh sb="3" eb="5">
      <t>ウム</t>
    </rPh>
    <phoneticPr fontId="10"/>
  </si>
  <si>
    <t>服薬状況</t>
    <rPh sb="0" eb="4">
      <t>フクヤクジョウキョウ</t>
    </rPh>
    <phoneticPr fontId="10"/>
  </si>
  <si>
    <t>訪問</t>
    <rPh sb="0" eb="2">
      <t>ホウモン</t>
    </rPh>
    <phoneticPr fontId="10"/>
  </si>
  <si>
    <t>外来</t>
    <rPh sb="0" eb="2">
      <t>ガイライ</t>
    </rPh>
    <phoneticPr fontId="10"/>
  </si>
  <si>
    <t>回／</t>
    <rPh sb="0" eb="1">
      <t>カイ</t>
    </rPh>
    <phoneticPr fontId="10"/>
  </si>
  <si>
    <t>受診頻度</t>
    <rPh sb="0" eb="2">
      <t>ジュシン</t>
    </rPh>
    <rPh sb="2" eb="4">
      <t>ヒンド</t>
    </rPh>
    <phoneticPr fontId="10"/>
  </si>
  <si>
    <t>連絡先</t>
    <rPh sb="0" eb="3">
      <t>レンラクサキ</t>
    </rPh>
    <phoneticPr fontId="10"/>
  </si>
  <si>
    <t>診療科</t>
    <rPh sb="0" eb="3">
      <t>シンリョウカ</t>
    </rPh>
    <phoneticPr fontId="10"/>
  </si>
  <si>
    <t>医療機関名</t>
    <rPh sb="0" eb="2">
      <t>イリョウ</t>
    </rPh>
    <rPh sb="2" eb="4">
      <t>キカン</t>
    </rPh>
    <rPh sb="4" eb="5">
      <t>メイ</t>
    </rPh>
    <phoneticPr fontId="10"/>
  </si>
  <si>
    <t>かかりつけ医（現在受診中の医療機関）</t>
    <phoneticPr fontId="10"/>
  </si>
  <si>
    <t xml:space="preserve">本人・家族からの聴取を希望  </t>
    <rPh sb="8" eb="10">
      <t>チョウシュ</t>
    </rPh>
    <phoneticPr fontId="10"/>
  </si>
  <si>
    <t>添付資料を参照</t>
    <rPh sb="2" eb="4">
      <t>シリョウ</t>
    </rPh>
    <rPh sb="5" eb="7">
      <t>サンショウ</t>
    </rPh>
    <phoneticPr fontId="10"/>
  </si>
  <si>
    <t>③受診・服薬の状況</t>
    <rPh sb="1" eb="3">
      <t>ジュシン</t>
    </rPh>
    <phoneticPr fontId="10"/>
  </si>
  <si>
    <t>日々の生活や社会参加に対する希望、
困りごと等</t>
    <phoneticPr fontId="10"/>
  </si>
  <si>
    <t>1日の生活の流れ・
社会参加の状況</t>
    <phoneticPr fontId="10"/>
  </si>
  <si>
    <t>施設・事業所名</t>
    <rPh sb="0" eb="2">
      <t>シセツ</t>
    </rPh>
    <rPh sb="3" eb="6">
      <t>ジギョウショ</t>
    </rPh>
    <rPh sb="6" eb="7">
      <t>メイ</t>
    </rPh>
    <phoneticPr fontId="10"/>
  </si>
  <si>
    <t>利用頻度</t>
    <rPh sb="0" eb="4">
      <t>リヨウヒンド</t>
    </rPh>
    <phoneticPr fontId="10"/>
  </si>
  <si>
    <t>サービス名</t>
    <rPh sb="4" eb="5">
      <t>メイ</t>
    </rPh>
    <phoneticPr fontId="10"/>
  </si>
  <si>
    <t>その他</t>
    <rPh sb="2" eb="3">
      <t>ホカ</t>
    </rPh>
    <phoneticPr fontId="10"/>
  </si>
  <si>
    <t>介護保険サービス</t>
    <rPh sb="0" eb="4">
      <t>カイゴホケン</t>
    </rPh>
    <phoneticPr fontId="10"/>
  </si>
  <si>
    <t>障害福祉サービス・障害児支援</t>
    <rPh sb="0" eb="4">
      <t>ショウガイフクシ</t>
    </rPh>
    <rPh sb="9" eb="14">
      <t>ショウガイジシエン</t>
    </rPh>
    <phoneticPr fontId="10"/>
  </si>
  <si>
    <t>利用中のサービス</t>
    <rPh sb="2" eb="3">
      <t>チュウ</t>
    </rPh>
    <phoneticPr fontId="10"/>
  </si>
  <si>
    <t>②生活の状況</t>
    <phoneticPr fontId="10"/>
  </si>
  <si>
    <t>家族・世帯支援の
必要性、調整にあたっての留意事項等</t>
    <phoneticPr fontId="10"/>
  </si>
  <si>
    <t>続柄</t>
    <rPh sb="0" eb="1">
      <t>ツヅ</t>
    </rPh>
    <rPh sb="1" eb="2">
      <t>ガラ</t>
    </rPh>
    <phoneticPr fontId="10"/>
  </si>
  <si>
    <t>氏名</t>
    <rPh sb="0" eb="2">
      <t>シメイ</t>
    </rPh>
    <phoneticPr fontId="10"/>
  </si>
  <si>
    <t>キーパーソン</t>
  </si>
  <si>
    <t>施設</t>
    <rPh sb="0" eb="2">
      <t>シセツ</t>
    </rPh>
    <phoneticPr fontId="10"/>
  </si>
  <si>
    <t>グループホーム</t>
    <phoneticPr fontId="10"/>
  </si>
  <si>
    <t>自宅</t>
    <rPh sb="0" eb="2">
      <t>ジタク</t>
    </rPh>
    <phoneticPr fontId="10"/>
  </si>
  <si>
    <t>生活の場所</t>
    <rPh sb="0" eb="2">
      <t>セイカツ</t>
    </rPh>
    <rPh sb="3" eb="5">
      <t>バショ</t>
    </rPh>
    <phoneticPr fontId="10"/>
  </si>
  <si>
    <t>本人と子</t>
    <rPh sb="0" eb="2">
      <t>ホンニン</t>
    </rPh>
    <rPh sb="3" eb="4">
      <t>コ</t>
    </rPh>
    <phoneticPr fontId="10"/>
  </si>
  <si>
    <t>本人と親</t>
    <rPh sb="0" eb="2">
      <t>ホンニン</t>
    </rPh>
    <rPh sb="3" eb="4">
      <t>オヤ</t>
    </rPh>
    <phoneticPr fontId="10"/>
  </si>
  <si>
    <t>夫婦のみ</t>
    <rPh sb="0" eb="2">
      <t>フウフ</t>
    </rPh>
    <phoneticPr fontId="10"/>
  </si>
  <si>
    <t>単身</t>
    <rPh sb="0" eb="2">
      <t>タンシン</t>
    </rPh>
    <phoneticPr fontId="10"/>
  </si>
  <si>
    <t>世帯構成</t>
  </si>
  <si>
    <t xml:space="preserve">本人・家族からの聴取を希望 </t>
    <rPh sb="8" eb="10">
      <t>チョウシュ</t>
    </rPh>
    <phoneticPr fontId="10"/>
  </si>
  <si>
    <t xml:space="preserve">①家族・世帯の状況 </t>
    <phoneticPr fontId="10"/>
  </si>
  <si>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10"/>
  </si>
  <si>
    <t>４．その他</t>
  </si>
  <si>
    <t>想定される事業所の支援内容</t>
    <phoneticPr fontId="10"/>
  </si>
  <si>
    <t>：</t>
    <phoneticPr fontId="10"/>
  </si>
  <si>
    <t>～</t>
    <phoneticPr fontId="10"/>
  </si>
  <si>
    <t>→訪問可能な時間帯（</t>
    <rPh sb="1" eb="5">
      <t>ホウモンカノウ</t>
    </rPh>
    <rPh sb="6" eb="9">
      <t>ジカンタイ</t>
    </rPh>
    <phoneticPr fontId="10"/>
  </si>
  <si>
    <t>終日</t>
    <rPh sb="0" eb="2">
      <t>シュウジツ</t>
    </rPh>
    <phoneticPr fontId="10"/>
  </si>
  <si>
    <t>夜間</t>
    <rPh sb="0" eb="2">
      <t>ヤカン</t>
    </rPh>
    <phoneticPr fontId="10"/>
  </si>
  <si>
    <t>昼</t>
    <rPh sb="0" eb="1">
      <t>ヒル</t>
    </rPh>
    <phoneticPr fontId="10"/>
  </si>
  <si>
    <t>朝</t>
    <rPh sb="0" eb="1">
      <t>アサ</t>
    </rPh>
    <phoneticPr fontId="10"/>
  </si>
  <si>
    <t>訪問可能な時間帯</t>
    <phoneticPr fontId="10"/>
  </si>
  <si>
    <t>営業時間</t>
    <rPh sb="0" eb="4">
      <t>エイギョウジカン</t>
    </rPh>
    <phoneticPr fontId="10"/>
  </si>
  <si>
    <t>担当者</t>
    <rPh sb="0" eb="2">
      <t>タントウ</t>
    </rPh>
    <rPh sb="2" eb="3">
      <t>シャ</t>
    </rPh>
    <phoneticPr fontId="10"/>
  </si>
  <si>
    <t>事業所</t>
    <rPh sb="0" eb="3">
      <t>ジギョウショ</t>
    </rPh>
    <phoneticPr fontId="10"/>
  </si>
  <si>
    <t>訪問の
可能性が
ある事業所</t>
    <phoneticPr fontId="10"/>
  </si>
  <si>
    <t>特別なコミュニケーション支援が
必要な理由</t>
    <phoneticPr fontId="10"/>
  </si>
  <si>
    <r>
      <t>あり</t>
    </r>
    <r>
      <rPr>
        <sz val="9"/>
        <color theme="1"/>
        <rFont val="HGPｺﾞｼｯｸM"/>
        <family val="3"/>
        <charset val="128"/>
      </rPr>
      <t>（以下を記載）</t>
    </r>
    <phoneticPr fontId="10"/>
  </si>
  <si>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</si>
  <si>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10"/>
  </si>
  <si>
    <t>３．重度訪問介護利用者への特別なコミュニケーション支援</t>
    <phoneticPr fontId="10"/>
  </si>
  <si>
    <t>参加を希望する</t>
    <rPh sb="0" eb="2">
      <t>サンカ</t>
    </rPh>
    <rPh sb="3" eb="5">
      <t>キボウ</t>
    </rPh>
    <phoneticPr fontId="10"/>
  </si>
  <si>
    <t>　退院前カンファレンスへの事業所としての参加希望</t>
    <rPh sb="1" eb="4">
      <t>タイインマエ</t>
    </rPh>
    <rPh sb="13" eb="16">
      <t>ジギョウショ</t>
    </rPh>
    <rPh sb="20" eb="22">
      <t>サンカ</t>
    </rPh>
    <rPh sb="22" eb="24">
      <t>キボウ</t>
    </rPh>
    <phoneticPr fontId="10"/>
  </si>
  <si>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10"/>
  </si>
  <si>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10"/>
  </si>
  <si>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10"/>
  </si>
  <si>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10"/>
  </si>
  <si>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10"/>
  </si>
  <si>
    <t>困難</t>
    <rPh sb="0" eb="2">
      <t>コンナン</t>
    </rPh>
    <phoneticPr fontId="10"/>
  </si>
  <si>
    <t>やや難あり</t>
    <rPh sb="2" eb="3">
      <t>ナン</t>
    </rPh>
    <phoneticPr fontId="10"/>
  </si>
  <si>
    <t>問題なし</t>
    <rPh sb="0" eb="2">
      <t>モンダイ</t>
    </rPh>
    <phoneticPr fontId="10"/>
  </si>
  <si>
    <t>意思伝達の手段・方法</t>
    <rPh sb="0" eb="4">
      <t>イシデンタツ</t>
    </rPh>
    <rPh sb="5" eb="7">
      <t>シュダン</t>
    </rPh>
    <rPh sb="8" eb="10">
      <t>ホウホウ</t>
    </rPh>
    <phoneticPr fontId="10"/>
  </si>
  <si>
    <t>言語</t>
    <rPh sb="0" eb="2">
      <t>ゲンゴ</t>
    </rPh>
    <phoneticPr fontId="10"/>
  </si>
  <si>
    <t>聴力</t>
    <rPh sb="0" eb="2">
      <t>チョウリョク</t>
    </rPh>
    <phoneticPr fontId="10"/>
  </si>
  <si>
    <t>視力</t>
    <rPh sb="0" eb="2">
      <t>シリョク</t>
    </rPh>
    <phoneticPr fontId="10"/>
  </si>
  <si>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10"/>
  </si>
  <si>
    <t>ｵﾑﾂ・ﾊﾟｯﾄ</t>
    <phoneticPr fontId="10"/>
  </si>
  <si>
    <t>ﾎﾟｰﾀﾌﾞﾙ</t>
    <phoneticPr fontId="10"/>
  </si>
  <si>
    <t>トイレ</t>
    <phoneticPr fontId="10"/>
  </si>
  <si>
    <t>※排泄方法：</t>
    <rPh sb="1" eb="5">
      <t>ハイセツホウホウ</t>
    </rPh>
    <phoneticPr fontId="10"/>
  </si>
  <si>
    <t>全介助</t>
    <rPh sb="0" eb="3">
      <t>ゼンカイジョ</t>
    </rPh>
    <phoneticPr fontId="10"/>
  </si>
  <si>
    <t>一部介助</t>
    <rPh sb="0" eb="4">
      <t>イチブカイジョ</t>
    </rPh>
    <phoneticPr fontId="10"/>
  </si>
  <si>
    <t>見守り</t>
    <rPh sb="0" eb="2">
      <t>ミマモ</t>
    </rPh>
    <phoneticPr fontId="10"/>
  </si>
  <si>
    <t>自立</t>
    <rPh sb="0" eb="2">
      <t>ジリツ</t>
    </rPh>
    <phoneticPr fontId="10"/>
  </si>
  <si>
    <t>排泄</t>
    <rPh sb="0" eb="2">
      <t>ハイセツ</t>
    </rPh>
    <phoneticPr fontId="10"/>
  </si>
  <si>
    <t>経管栄養</t>
    <rPh sb="0" eb="4">
      <t>ケイカンエイヨウ</t>
    </rPh>
    <phoneticPr fontId="10"/>
  </si>
  <si>
    <t>嚥下食</t>
    <rPh sb="0" eb="3">
      <t>エンゲショク</t>
    </rPh>
    <phoneticPr fontId="10"/>
  </si>
  <si>
    <t>普通</t>
    <rPh sb="0" eb="2">
      <t>フツウ</t>
    </rPh>
    <phoneticPr fontId="10"/>
  </si>
  <si>
    <t>※食事形態：</t>
    <rPh sb="1" eb="5">
      <t>ショクジケイタイ</t>
    </rPh>
    <phoneticPr fontId="10"/>
  </si>
  <si>
    <t>食事</t>
    <rPh sb="0" eb="2">
      <t>ショクジ</t>
    </rPh>
    <phoneticPr fontId="10"/>
  </si>
  <si>
    <t>更衣・整容</t>
    <rPh sb="0" eb="2">
      <t>コウイ</t>
    </rPh>
    <rPh sb="3" eb="5">
      <t>セイヨウ</t>
    </rPh>
    <phoneticPr fontId="10"/>
  </si>
  <si>
    <t>歩行</t>
    <rPh sb="0" eb="2">
      <t>ホコウ</t>
    </rPh>
    <phoneticPr fontId="10"/>
  </si>
  <si>
    <t>移乗</t>
    <rPh sb="0" eb="2">
      <t>イジョウ</t>
    </rPh>
    <phoneticPr fontId="10"/>
  </si>
  <si>
    <t>起居動作</t>
    <rPh sb="0" eb="2">
      <t>キキョ</t>
    </rPh>
    <rPh sb="2" eb="4">
      <t>ドウサ</t>
    </rPh>
    <phoneticPr fontId="10"/>
  </si>
  <si>
    <t>ADL</t>
    <phoneticPr fontId="10"/>
  </si>
  <si>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10"/>
  </si>
  <si>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10"/>
  </si>
  <si>
    <t>※サービス等利用計画、アセスメントシート、別紙等を添付することで、記載を省略することが可能です。</t>
    <rPh sb="21" eb="23">
      <t>ベッシ</t>
    </rPh>
    <phoneticPr fontId="10"/>
  </si>
  <si>
    <t>２．本人の状態、支援における留意点等</t>
    <rPh sb="8" eb="10">
      <t>シエン</t>
    </rPh>
    <rPh sb="17" eb="18">
      <t>トウ</t>
    </rPh>
    <phoneticPr fontId="10"/>
  </si>
  <si>
    <t>あり→区分（</t>
    <rPh sb="3" eb="5">
      <t>クブン</t>
    </rPh>
    <phoneticPr fontId="10"/>
  </si>
  <si>
    <t>）級</t>
    <rPh sb="1" eb="2">
      <t>キュウ</t>
    </rPh>
    <phoneticPr fontId="10"/>
  </si>
  <si>
    <t>精神（</t>
    <rPh sb="0" eb="2">
      <t>セイシン</t>
    </rPh>
    <phoneticPr fontId="10"/>
  </si>
  <si>
    <t>療育（</t>
    <rPh sb="0" eb="2">
      <t>リョウイク</t>
    </rPh>
    <phoneticPr fontId="10"/>
  </si>
  <si>
    <t>申請中</t>
    <rPh sb="0" eb="3">
      <t>シンセイチュウ</t>
    </rPh>
    <phoneticPr fontId="10"/>
  </si>
  <si>
    <t>障害支援区分</t>
    <rPh sb="0" eb="6">
      <t>ショウガイシエンクブン</t>
    </rPh>
    <phoneticPr fontId="10"/>
  </si>
  <si>
    <t>内部</t>
    <rPh sb="0" eb="2">
      <t>ナイブ</t>
    </rPh>
    <phoneticPr fontId="10"/>
  </si>
  <si>
    <t>肢体</t>
    <rPh sb="0" eb="2">
      <t>シタイ</t>
    </rPh>
    <phoneticPr fontId="10"/>
  </si>
  <si>
    <t>聴覚</t>
    <rPh sb="0" eb="2">
      <t>チョウカク</t>
    </rPh>
    <phoneticPr fontId="10"/>
  </si>
  <si>
    <t>視覚</t>
    <rPh sb="0" eb="2">
      <t>シカク</t>
    </rPh>
    <phoneticPr fontId="10"/>
  </si>
  <si>
    <t>）級、内容：</t>
    <rPh sb="1" eb="2">
      <t>キュウ</t>
    </rPh>
    <rPh sb="3" eb="5">
      <t>ナイヨウ</t>
    </rPh>
    <phoneticPr fontId="10"/>
  </si>
  <si>
    <t>身障（</t>
    <rPh sb="0" eb="2">
      <t>シンショウ</t>
    </rPh>
    <phoneticPr fontId="10"/>
  </si>
  <si>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10"/>
  </si>
  <si>
    <t>医療的ケア</t>
  </si>
  <si>
    <t>現病歴・
既往歴</t>
    <phoneticPr fontId="10"/>
  </si>
  <si>
    <t>障害名・
疾患名</t>
    <phoneticPr fontId="10"/>
  </si>
  <si>
    <t>歳）</t>
    <rPh sb="0" eb="1">
      <t>サイ</t>
    </rPh>
    <phoneticPr fontId="10"/>
  </si>
  <si>
    <t>日（</t>
    <rPh sb="0" eb="1">
      <t>ニチ</t>
    </rPh>
    <phoneticPr fontId="10"/>
  </si>
  <si>
    <t>月</t>
    <rPh sb="0" eb="1">
      <t>ツキ</t>
    </rPh>
    <phoneticPr fontId="10"/>
  </si>
  <si>
    <t>生年月日</t>
    <rPh sb="0" eb="4">
      <t>セイネンガッピ</t>
    </rPh>
    <phoneticPr fontId="10"/>
  </si>
  <si>
    <t>住所</t>
    <rPh sb="0" eb="2">
      <t>ジュウショ</t>
    </rPh>
    <phoneticPr fontId="10"/>
  </si>
  <si>
    <t>１．基本情報</t>
  </si>
  <si>
    <t>以下の情報は本人及び家族の同意に基づいて提供しています。</t>
    <phoneticPr fontId="10"/>
  </si>
  <si>
    <t>担当者名</t>
    <rPh sb="0" eb="2">
      <t>タントウ</t>
    </rPh>
    <rPh sb="2" eb="4">
      <t>シャメイ</t>
    </rPh>
    <phoneticPr fontId="10"/>
  </si>
  <si>
    <t>事業所名</t>
    <rPh sb="0" eb="3">
      <t>ジギョウショ</t>
    </rPh>
    <rPh sb="3" eb="4">
      <t>メイ</t>
    </rPh>
    <phoneticPr fontId="10"/>
  </si>
  <si>
    <t>添付資料：</t>
    <rPh sb="0" eb="2">
      <t>テンプ</t>
    </rPh>
    <rPh sb="2" eb="4">
      <t>シリョウ</t>
    </rPh>
    <phoneticPr fontId="10"/>
  </si>
  <si>
    <t>日</t>
    <rPh sb="0" eb="1">
      <t>ニチ</t>
    </rPh>
    <phoneticPr fontId="10"/>
  </si>
  <si>
    <t>月</t>
    <rPh sb="0" eb="1">
      <t>ガツ</t>
    </rPh>
    <phoneticPr fontId="10"/>
  </si>
  <si>
    <t>記入日：</t>
    <rPh sb="0" eb="3">
      <t>キニュウビ</t>
    </rPh>
    <phoneticPr fontId="10"/>
  </si>
  <si>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10"/>
  </si>
  <si>
    <t>*3公表資料（ＨＰの写し等）：該当の研修を修了した相談支援専門員を配置している旨を、</t>
    <phoneticPr fontId="4"/>
  </si>
  <si>
    <t>　公表していることがわかる資料を添付してください。</t>
    <phoneticPr fontId="4"/>
  </si>
  <si>
    <t>*4対象児者については各事業所で定期的に確認し、加算に変更が生じる場合は届け出てください。</t>
    <rPh sb="2" eb="4">
      <t>タイショウ</t>
    </rPh>
    <rPh sb="4" eb="5">
      <t>ジ</t>
    </rPh>
    <rPh sb="5" eb="6">
      <t>シャ</t>
    </rPh>
    <rPh sb="11" eb="12">
      <t>カク</t>
    </rPh>
    <rPh sb="12" eb="15">
      <t>ジギョウショ</t>
    </rPh>
    <rPh sb="16" eb="19">
      <t>テイキテキ</t>
    </rPh>
    <rPh sb="20" eb="22">
      <t>カクニン</t>
    </rPh>
    <rPh sb="24" eb="26">
      <t>カサン</t>
    </rPh>
    <rPh sb="27" eb="29">
      <t>ヘンコウ</t>
    </rPh>
    <rPh sb="30" eb="31">
      <t>ショウ</t>
    </rPh>
    <rPh sb="33" eb="35">
      <t>バアイ</t>
    </rPh>
    <rPh sb="36" eb="37">
      <t>トド</t>
    </rPh>
    <rPh sb="38" eb="39">
      <t>デ</t>
    </rPh>
    <phoneticPr fontId="4"/>
  </si>
  <si>
    <t>第１１号様式(第６条関係)</t>
    <rPh sb="0" eb="1">
      <t>ダイ</t>
    </rPh>
    <rPh sb="3" eb="4">
      <t>ゴウ</t>
    </rPh>
    <rPh sb="4" eb="6">
      <t>ヨウシキ</t>
    </rPh>
    <rPh sb="7" eb="8">
      <t>ダイ</t>
    </rPh>
    <rPh sb="9" eb="10">
      <t>ジョウ</t>
    </rPh>
    <rPh sb="10" eb="12">
      <t>カンケイ</t>
    </rPh>
    <phoneticPr fontId="4"/>
  </si>
  <si>
    <t>指定特定相談支援事業者変更届出書</t>
    <rPh sb="0" eb="2">
      <t>シテイ</t>
    </rPh>
    <rPh sb="2" eb="4">
      <t>トクテイ</t>
    </rPh>
    <rPh sb="4" eb="6">
      <t>ソウダン</t>
    </rPh>
    <rPh sb="6" eb="8">
      <t>シエン</t>
    </rPh>
    <rPh sb="8" eb="11">
      <t>ジギョウシャ</t>
    </rPh>
    <rPh sb="11" eb="13">
      <t>ヘンコウ</t>
    </rPh>
    <rPh sb="13" eb="16">
      <t>トドケデショ</t>
    </rPh>
    <phoneticPr fontId="4"/>
  </si>
  <si>
    <t>飾区長　あて</t>
    <rPh sb="0" eb="2">
      <t>カツシカ</t>
    </rPh>
    <rPh sb="2" eb="3">
      <t>ク</t>
    </rPh>
    <rPh sb="3" eb="4">
      <t>チョウ</t>
    </rPh>
    <phoneticPr fontId="4"/>
  </si>
  <si>
    <t>住所</t>
    <rPh sb="0" eb="2">
      <t>ジュウショ</t>
    </rPh>
    <phoneticPr fontId="4"/>
  </si>
  <si>
    <t>事業者</t>
    <rPh sb="0" eb="3">
      <t>ジギョウシャ</t>
    </rPh>
    <phoneticPr fontId="4"/>
  </si>
  <si>
    <t>（所在地）</t>
    <rPh sb="1" eb="4">
      <t>ショザイチ</t>
    </rPh>
    <phoneticPr fontId="4"/>
  </si>
  <si>
    <t>（名称及び代表者氏名）</t>
    <rPh sb="1" eb="3">
      <t>メイショウ</t>
    </rPh>
    <rPh sb="3" eb="4">
      <t>オヨ</t>
    </rPh>
    <rPh sb="5" eb="8">
      <t>ダイヒョウシャ</t>
    </rPh>
    <rPh sb="8" eb="10">
      <t>シメイ</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</si>
  <si>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</si>
  <si>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事業所番号</t>
    <rPh sb="0" eb="3">
      <t>ジギョウショ</t>
    </rPh>
    <rPh sb="3" eb="5">
      <t>バンゴウ</t>
    </rPh>
    <phoneticPr fontId="4"/>
  </si>
  <si>
    <t>名　 　　　　　 称</t>
    <rPh sb="0" eb="1">
      <t>メイ</t>
    </rPh>
    <rPh sb="9" eb="10">
      <t>ショウ</t>
    </rPh>
    <phoneticPr fontId="4"/>
  </si>
  <si>
    <t>事業所（施設）の所在地（設置の場所）</t>
    <rPh sb="0" eb="3">
      <t>ジギョウショ</t>
    </rPh>
    <rPh sb="4" eb="6">
      <t>シセツ</t>
    </rPh>
    <rPh sb="8" eb="11">
      <t>ショザイチ</t>
    </rPh>
    <rPh sb="12" eb="14">
      <t>セッチ</t>
    </rPh>
    <rPh sb="15" eb="17">
      <t>バショ</t>
    </rPh>
    <phoneticPr fontId="4"/>
  </si>
  <si>
    <t>主たる事務所の所在地</t>
    <rPh sb="0" eb="1">
      <t>シュ</t>
    </rPh>
    <rPh sb="3" eb="5">
      <t>ジム</t>
    </rPh>
    <rPh sb="5" eb="6">
      <t>ジョ</t>
    </rPh>
    <rPh sb="7" eb="10">
      <t>ショザイチ</t>
    </rPh>
    <phoneticPr fontId="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</si>
  <si>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
  </si>
  <si>
    <t>事業所の管理者の氏名及び住所</t>
    <rPh sb="0" eb="3">
      <t>ジギョウショ</t>
    </rPh>
    <rPh sb="4" eb="7">
      <t>カンリシャ</t>
    </rPh>
    <rPh sb="8" eb="10">
      <t>シメイ</t>
    </rPh>
    <rPh sb="10" eb="11">
      <t>オヨ</t>
    </rPh>
    <rPh sb="12" eb="14">
      <t>ジュウショ</t>
    </rPh>
    <phoneticPr fontId="4"/>
  </si>
  <si>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4"/>
  </si>
  <si>
    <t>主たる対象者</t>
    <rPh sb="0" eb="1">
      <t>シュ</t>
    </rPh>
    <rPh sb="3" eb="5">
      <t>タイショウ</t>
    </rPh>
    <rPh sb="5" eb="6">
      <t>シャ</t>
    </rPh>
    <phoneticPr fontId="4"/>
  </si>
  <si>
    <t>請求に関する事項</t>
    <rPh sb="0" eb="2">
      <t>セイキュウ</t>
    </rPh>
    <rPh sb="3" eb="4">
      <t>カン</t>
    </rPh>
    <rPh sb="6" eb="8">
      <t>ジコウ</t>
    </rPh>
    <phoneticPr fontId="4"/>
  </si>
  <si>
    <t>令和　　年　　月　　日</t>
    <rPh sb="0" eb="2">
      <t>レイワ</t>
    </rPh>
    <rPh sb="4" eb="5">
      <t>ネン</t>
    </rPh>
    <rPh sb="7" eb="8">
      <t>ガツ</t>
    </rPh>
    <rPh sb="10" eb="11">
      <t>ヒ</t>
    </rPh>
    <phoneticPr fontId="4"/>
  </si>
  <si>
    <t xml:space="preserve"> ４　加算を追加する場合には算定開始の前月１５日までに届け出てください。</t>
    <rPh sb="3" eb="5">
      <t>カサン</t>
    </rPh>
    <rPh sb="6" eb="8">
      <t>ツイカ</t>
    </rPh>
    <rPh sb="10" eb="12">
      <t>バアイ</t>
    </rPh>
    <rPh sb="14" eb="16">
      <t>サンテイ</t>
    </rPh>
    <rPh sb="16" eb="18">
      <t>カイシ</t>
    </rPh>
    <rPh sb="19" eb="21">
      <t>ゼンゲツ</t>
    </rPh>
    <rPh sb="23" eb="24">
      <t>ニチ</t>
    </rPh>
    <rPh sb="27" eb="28">
      <t>トド</t>
    </rPh>
    <rPh sb="29" eb="30">
      <t>デ</t>
    </rPh>
    <phoneticPr fontId="4"/>
  </si>
  <si>
    <t>第１３号様式(第６条関係)</t>
    <rPh sb="0" eb="1">
      <t>ダイ</t>
    </rPh>
    <rPh sb="3" eb="4">
      <t>ゴウ</t>
    </rPh>
    <rPh sb="4" eb="6">
      <t>ヨウシキ</t>
    </rPh>
    <rPh sb="7" eb="8">
      <t>ダイ</t>
    </rPh>
    <rPh sb="9" eb="10">
      <t>ジョウ</t>
    </rPh>
    <rPh sb="10" eb="12">
      <t>カンケイ</t>
    </rPh>
    <phoneticPr fontId="4"/>
  </si>
  <si>
    <t>指定障害児相談支援事業者変更届出書</t>
    <rPh sb="0" eb="2">
      <t>シテイ</t>
    </rPh>
    <rPh sb="2" eb="5">
      <t>ショウガイジ</t>
    </rPh>
    <rPh sb="5" eb="7">
      <t>ソウダン</t>
    </rPh>
    <rPh sb="7" eb="9">
      <t>シエン</t>
    </rPh>
    <rPh sb="9" eb="12">
      <t>ジギョウシャ</t>
    </rPh>
    <rPh sb="12" eb="14">
      <t>ヘンコウ</t>
    </rPh>
    <rPh sb="14" eb="17">
      <t>トドケデショ</t>
    </rPh>
    <phoneticPr fontId="4"/>
  </si>
  <si>
    <t xml:space="preserve"> ４　加算を追加する場合には算定開始の前月１５日までに届け出てください。</t>
    <rPh sb="3" eb="4">
      <t>クワ</t>
    </rPh>
    <rPh sb="6" eb="8">
      <t>ツイカ</t>
    </rPh>
    <rPh sb="10" eb="12">
      <t>バアイ</t>
    </rPh>
    <rPh sb="14" eb="16">
      <t>サンテイ</t>
    </rPh>
    <rPh sb="16" eb="18">
      <t>カイシ</t>
    </rPh>
    <rPh sb="19" eb="21">
      <t>ゼンゲツ</t>
    </rPh>
    <rPh sb="23" eb="24">
      <t>ニチ</t>
    </rPh>
    <rPh sb="27" eb="28">
      <t>トド</t>
    </rPh>
    <rPh sb="29" eb="30">
      <t>デ</t>
    </rPh>
    <phoneticPr fontId="4"/>
  </si>
  <si>
    <t>変更届（第11号様式、第13号様式）</t>
    <rPh sb="0" eb="2">
      <t>ヘンコウ</t>
    </rPh>
    <rPh sb="2" eb="3">
      <t>トドケ</t>
    </rPh>
    <rPh sb="4" eb="5">
      <t>ダイ</t>
    </rPh>
    <rPh sb="7" eb="8">
      <t>ゴウ</t>
    </rPh>
    <rPh sb="8" eb="10">
      <t>ヨウシキ</t>
    </rPh>
    <rPh sb="11" eb="12">
      <t>ダイ</t>
    </rPh>
    <rPh sb="14" eb="15">
      <t>ゴウ</t>
    </rPh>
    <rPh sb="15" eb="17">
      <t>ヨウシキ</t>
    </rPh>
    <phoneticPr fontId="4"/>
  </si>
  <si>
    <t>様式
第11号</t>
    <rPh sb="0" eb="2">
      <t>ヨウシキ</t>
    </rPh>
    <rPh sb="3" eb="4">
      <t>ダイ</t>
    </rPh>
    <rPh sb="6" eb="7">
      <t>ゴウ</t>
    </rPh>
    <phoneticPr fontId="4"/>
  </si>
  <si>
    <t>④　利用者が通院又は利用する病院等または訪問看護事業所（療養生活継続支援加算を算定</t>
    <rPh sb="2" eb="5">
      <t>リヨウシャ</t>
    </rPh>
    <rPh sb="6" eb="8">
      <t>ツウイン</t>
    </rPh>
    <rPh sb="8" eb="9">
      <t>マタ</t>
    </rPh>
    <rPh sb="10" eb="12">
      <t>リヨウ</t>
    </rPh>
    <rPh sb="14" eb="16">
      <t>ビョウイン</t>
    </rPh>
    <rPh sb="16" eb="17">
      <t>トウ</t>
    </rPh>
    <rPh sb="20" eb="22">
      <t>ホウモン</t>
    </rPh>
    <rPh sb="22" eb="24">
      <t>カンゴ</t>
    </rPh>
    <rPh sb="24" eb="27">
      <t>ジギョウショ</t>
    </rPh>
    <rPh sb="39" eb="41">
      <t>サンテイ</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</si>
  <si>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</si>
  <si>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</si>
  <si>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</si>
  <si>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</si>
  <si>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t>
    <rPh sb="0" eb="3">
      <t>タキノウ</t>
    </rPh>
    <rPh sb="3" eb="4">
      <t>ガタ</t>
    </rPh>
    <rPh sb="4" eb="5">
      <t>トウ</t>
    </rPh>
    <rPh sb="6" eb="8">
      <t>テイイン</t>
    </rPh>
    <rPh sb="8" eb="10">
      <t>クブン</t>
    </rPh>
    <phoneticPr fontId="4"/>
  </si>
  <si>
    <t>人員配置区分</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</si>
  <si>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</si>
  <si>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</si>
  <si>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相談支援</t>
    <rPh sb="0" eb="2">
      <t>ソウダン</t>
    </rPh>
    <rPh sb="2" eb="4">
      <t>シエン</t>
    </rPh>
    <phoneticPr fontId="4"/>
  </si>
  <si>
    <t>計画相談支援</t>
    <rPh sb="0" eb="2">
      <t>ケイカク</t>
    </rPh>
    <rPh sb="2" eb="4">
      <t>ソウダン</t>
    </rPh>
    <rPh sb="4" eb="6">
      <t>シエン</t>
    </rPh>
    <phoneticPr fontId="4"/>
  </si>
  <si>
    <t>相談支援機能強化型体制</t>
    <phoneticPr fontId="4"/>
  </si>
  <si>
    <t>１．なし　２．Ⅱ　３．Ⅰ　４．Ⅲ　５．Ⅳ</t>
    <phoneticPr fontId="10"/>
  </si>
  <si>
    <t>虐待防止措置未実施</t>
    <rPh sb="0" eb="2">
      <t>ギャクタイ</t>
    </rPh>
    <rPh sb="2" eb="4">
      <t>ボウシ</t>
    </rPh>
    <rPh sb="4" eb="6">
      <t>ソチ</t>
    </rPh>
    <rPh sb="6" eb="7">
      <t>ミ</t>
    </rPh>
    <rPh sb="7" eb="9">
      <t>ジッシ</t>
    </rPh>
    <phoneticPr fontId="4"/>
  </si>
  <si>
    <t>　１．なし　　２．あり</t>
    <phoneticPr fontId="4"/>
  </si>
  <si>
    <t>業務継続計画未策定（※1）</t>
    <phoneticPr fontId="4"/>
  </si>
  <si>
    <t>情報公表未報告</t>
    <phoneticPr fontId="4"/>
  </si>
  <si>
    <t>行動障害支援体制</t>
    <phoneticPr fontId="4"/>
  </si>
  <si>
    <r>
      <t>　１．なし　　２．</t>
    </r>
    <r>
      <rPr>
        <sz val="11"/>
        <color theme="1"/>
        <rFont val="ＭＳ ゴシック"/>
        <family val="3"/>
        <charset val="128"/>
      </rPr>
      <t>Ⅱ　　３．Ⅰ</t>
    </r>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</si>
  <si>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</si>
  <si>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</si>
  <si>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10"/>
  </si>
  <si>
    <t>ピアサポート体制</t>
    <phoneticPr fontId="10"/>
  </si>
  <si>
    <t>地域生活支援拠点等</t>
    <rPh sb="6" eb="8">
      <t>キョテン</t>
    </rPh>
    <rPh sb="8" eb="9">
      <t>トウ</t>
    </rPh>
    <phoneticPr fontId="4"/>
  </si>
  <si>
    <t>　１．非該当　　２．該当</t>
    <rPh sb="3" eb="6">
      <t>ヒガイトウ</t>
    </rPh>
    <rPh sb="10" eb="12">
      <t>ガイトウ</t>
    </rPh>
    <phoneticPr fontId="4"/>
  </si>
  <si>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10"/>
  </si>
  <si>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0"/>
  </si>
  <si>
    <t>高次脳機能障害支援体制</t>
    <rPh sb="0" eb="2">
      <t>コウジ</t>
    </rPh>
    <rPh sb="2" eb="3">
      <t>ノウ</t>
    </rPh>
    <rPh sb="3" eb="5">
      <t>キノウ</t>
    </rPh>
    <rPh sb="5" eb="7">
      <t>ショウガイ</t>
    </rPh>
    <rPh sb="7" eb="9">
      <t>シエン</t>
    </rPh>
    <rPh sb="9" eb="11">
      <t>タイセイ</t>
    </rPh>
    <phoneticPr fontId="10"/>
  </si>
  <si>
    <t>　１．なし　　２．Ⅱ　　３．Ⅰ</t>
    <phoneticPr fontId="4"/>
  </si>
  <si>
    <t>地域生活支援拠点等相談強化加算</t>
    <phoneticPr fontId="53"/>
  </si>
  <si>
    <t>※1</t>
    <phoneticPr fontId="4"/>
  </si>
  <si>
    <t>「業務継続計画未策定」欄は、令和7年4月1日以降の場合に設定する。</t>
    <phoneticPr fontId="10"/>
  </si>
  <si>
    <t>※2</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</si>
  <si>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0"/>
  </si>
  <si>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</si>
  <si>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t>
    <rPh sb="0" eb="2">
      <t>トクレイ</t>
    </rPh>
    <rPh sb="5" eb="7">
      <t>シテイ</t>
    </rPh>
    <rPh sb="8" eb="10">
      <t>ウム</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</si>
  <si>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</si>
  <si>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</si>
  <si>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各サービス共通</t>
    <rPh sb="0" eb="1">
      <t>カク</t>
    </rPh>
    <rPh sb="5" eb="7">
      <t>キョウツウ</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</si>
  <si>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</si>
  <si>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</si>
  <si>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障害児相談支援</t>
    <rPh sb="0" eb="3">
      <t>ショウガイジ</t>
    </rPh>
    <rPh sb="3" eb="5">
      <t>ソウダン</t>
    </rPh>
    <rPh sb="5" eb="7">
      <t>シエン</t>
    </rPh>
    <phoneticPr fontId="4"/>
  </si>
  <si>
    <t>１．なし　２．Ⅱ　３．Ⅰ　４．Ⅲ　５．Ⅳ</t>
    <phoneticPr fontId="4"/>
  </si>
  <si>
    <t>虐待防止措置未実施</t>
    <phoneticPr fontId="4"/>
  </si>
  <si>
    <t>１．なし　　２．あり</t>
    <phoneticPr fontId="4"/>
  </si>
  <si>
    <t>業務継続計画未策定（※1）</t>
    <rPh sb="0" eb="2">
      <t>ギョウム</t>
    </rPh>
    <rPh sb="2" eb="4">
      <t>ケイゾク</t>
    </rPh>
    <rPh sb="4" eb="6">
      <t>ケイカク</t>
    </rPh>
    <rPh sb="6" eb="7">
      <t>ミ</t>
    </rPh>
    <rPh sb="7" eb="9">
      <t>サクテイ</t>
    </rPh>
    <phoneticPr fontId="53"/>
  </si>
  <si>
    <t>情報公表未報告</t>
  </si>
  <si>
    <t>精神障害者支援体制</t>
    <phoneticPr fontId="4"/>
  </si>
  <si>
    <t>主任相談支援専門員配置</t>
    <phoneticPr fontId="4"/>
  </si>
  <si>
    <t>ピアサポート体制</t>
    <phoneticPr fontId="53"/>
  </si>
  <si>
    <t>　１．なし　　２．あり</t>
    <phoneticPr fontId="53"/>
  </si>
  <si>
    <t>地域生活支援拠点等</t>
    <phoneticPr fontId="4"/>
  </si>
  <si>
    <t>１．非該当　　２．該当</t>
    <phoneticPr fontId="4"/>
  </si>
  <si>
    <t>地域体制強化共同支援加算対象（※2）</t>
    <phoneticPr fontId="53"/>
  </si>
  <si>
    <t>地域生活支援拠点等機能強化体制</t>
    <phoneticPr fontId="53"/>
  </si>
  <si>
    <t>高次脳機能障害支援体制</t>
    <phoneticPr fontId="53"/>
  </si>
  <si>
    <t>　１．なし　　２．Ⅱ　　３．Ⅰ</t>
    <phoneticPr fontId="53"/>
  </si>
  <si>
    <t>以下のサービスについて、「業務継続計画未策定」欄は、令和7年4月1日以降の場合に設定する。
　保育所等訪問支援、居宅訪問型児童発達支援、障害児相談支援</t>
    <rPh sb="0" eb="2">
      <t>イカ</t>
    </rPh>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</si>
  <si>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</si>
  <si>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</si>
  <si>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r>
      <t xml:space="preserve">有 </t>
    </r>
    <r>
      <rPr>
        <sz val="14"/>
        <rFont val="HGSｺﾞｼｯｸM"/>
        <family val="3"/>
        <charset val="128"/>
      </rPr>
      <t>・</t>
    </r>
    <r>
      <rPr>
        <sz val="11"/>
        <color theme="1"/>
        <rFont val="HGSｺﾞｼｯｸM"/>
        <family val="3"/>
        <charset val="128"/>
      </rPr>
      <t xml:space="preserve"> 無</t>
    </r>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</si>
  <si>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</si>
  <si>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</si>
  <si>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</si>
  <si>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</si>
  <si>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</si>
  <si>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3"/>
  </si>
  <si>
    <t>１　新規　　　　　２　変更　　　　　３　終了</t>
    <rPh sb="2" eb="4">
      <t>シンキ</t>
    </rPh>
    <rPh sb="11" eb="13">
      <t>ヘンコウ</t>
    </rPh>
    <rPh sb="20" eb="22">
      <t>シュウリョウ</t>
    </rPh>
    <phoneticPr fontId="63"/>
  </si>
  <si>
    <t>２　事業所の名称</t>
    <rPh sb="2" eb="4">
      <t>ジギョウ</t>
    </rPh>
    <rPh sb="4" eb="5">
      <t>ジョ</t>
    </rPh>
    <rPh sb="6" eb="8">
      <t>メイショウ</t>
    </rPh>
    <phoneticPr fontId="63"/>
  </si>
  <si>
    <t>有　　　・　　　無</t>
    <rPh sb="0" eb="1">
      <t>ア</t>
    </rPh>
    <rPh sb="8" eb="9">
      <t>ナ</t>
    </rPh>
    <phoneticPr fontId="53"/>
  </si>
  <si>
    <t>年</t>
    <rPh sb="0" eb="1">
      <t>ネン</t>
    </rPh>
    <phoneticPr fontId="53"/>
  </si>
  <si>
    <t>月</t>
    <rPh sb="0" eb="1">
      <t>ツキ</t>
    </rPh>
    <phoneticPr fontId="53"/>
  </si>
  <si>
    <t>日</t>
    <rPh sb="0" eb="1">
      <t>ヒ</t>
    </rPh>
    <phoneticPr fontId="53"/>
  </si>
  <si>
    <t>※該当者が複数名いる場合は、各々の氏名を記載すること。</t>
    <phoneticPr fontId="53"/>
  </si>
  <si>
    <r>
      <t>４　</t>
    </r>
    <r>
      <rPr>
        <sz val="11"/>
        <rFont val="HGSｺﾞｼｯｸM"/>
        <family val="3"/>
        <charset val="128"/>
      </rPr>
      <t>市町村及び地域生活
　支援拠点等との連携及
　び調整に従事する者の
　氏名</t>
    </r>
    <rPh sb="7" eb="9">
      <t>チイキ</t>
    </rPh>
    <rPh sb="9" eb="11">
      <t>セイカツ</t>
    </rPh>
    <rPh sb="13" eb="14">
      <t>シ</t>
    </rPh>
    <rPh sb="14" eb="15">
      <t>エン</t>
    </rPh>
    <rPh sb="15" eb="17">
      <t>キョテン</t>
    </rPh>
    <rPh sb="17" eb="18">
      <t>トウ</t>
    </rPh>
    <rPh sb="37" eb="39">
      <t>シメイ</t>
    </rPh>
    <phoneticPr fontId="53"/>
  </si>
  <si>
    <t>５　当該届出により
　算定する加算</t>
    <rPh sb="2" eb="4">
      <t>トウガイ</t>
    </rPh>
    <rPh sb="4" eb="6">
      <t>トドケデ</t>
    </rPh>
    <rPh sb="11" eb="13">
      <t>サンテイ</t>
    </rPh>
    <rPh sb="15" eb="17">
      <t>カサン</t>
    </rPh>
    <phoneticPr fontId="53"/>
  </si>
  <si>
    <t>≪地域生活支援拠点等相談強化加算≫　対象：計画相談支援、障害児相談支援</t>
    <phoneticPr fontId="4"/>
  </si>
  <si>
    <t xml:space="preserve">届出に当たっては、以下の書類が根拠資料として必要です。
・葛飾区地域生活支援拠点等認定書
・当該事業所等が地域生活支援拠点等の機能を担う事業所であることが規定されている運営規程
</t>
    <rPh sb="9" eb="11">
      <t>イカ</t>
    </rPh>
    <rPh sb="12" eb="14">
      <t>ショルイ</t>
    </rPh>
    <rPh sb="15" eb="17">
      <t>コンキョ</t>
    </rPh>
    <rPh sb="17" eb="19">
      <t>シリョウ</t>
    </rPh>
    <rPh sb="22" eb="24">
      <t>ヒツヨウ</t>
    </rPh>
    <rPh sb="29" eb="32">
      <t>カツシカク</t>
    </rPh>
    <rPh sb="32" eb="34">
      <t>チイキ</t>
    </rPh>
    <rPh sb="34" eb="36">
      <t>セイカツ</t>
    </rPh>
    <rPh sb="36" eb="38">
      <t>シエン</t>
    </rPh>
    <rPh sb="38" eb="40">
      <t>キョテン</t>
    </rPh>
    <rPh sb="40" eb="41">
      <t>ナド</t>
    </rPh>
    <rPh sb="41" eb="43">
      <t>ニンテイ</t>
    </rPh>
    <rPh sb="43" eb="44">
      <t>ショ</t>
    </rPh>
    <phoneticPr fontId="4"/>
  </si>
  <si>
    <t>葛飾区により地域生活支援拠点等として
位置付けられたことを証明する運営規程の有無</t>
    <rPh sb="0" eb="3">
      <t>カツシカク</t>
    </rPh>
    <rPh sb="29" eb="31">
      <t>ショウメイ</t>
    </rPh>
    <rPh sb="33" eb="35">
      <t>ウンエイ</t>
    </rPh>
    <rPh sb="35" eb="37">
      <t>キテイ</t>
    </rPh>
    <rPh sb="38" eb="40">
      <t>ウム</t>
    </rPh>
    <phoneticPr fontId="53"/>
  </si>
  <si>
    <t>葛飾区により地域生活支援拠点等として位置付けられた日付</t>
    <rPh sb="0" eb="2">
      <t>カツシカ</t>
    </rPh>
    <rPh sb="2" eb="3">
      <t>ク</t>
    </rPh>
    <rPh sb="25" eb="27">
      <t>ヒヅケ</t>
    </rPh>
    <phoneticPr fontId="53"/>
  </si>
  <si>
    <r>
      <t>３　</t>
    </r>
    <r>
      <rPr>
        <sz val="11"/>
        <rFont val="HGSｺﾞｼｯｸM"/>
        <family val="3"/>
        <charset val="128"/>
      </rPr>
      <t>地域生活支援拠点等
　としての位置付け</t>
    </r>
    <rPh sb="2" eb="11">
      <t>チイキセイカツシエンキョテントウ</t>
    </rPh>
    <rPh sb="17" eb="20">
      <t>イチヅ</t>
    </rPh>
    <phoneticPr fontId="6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</si>
  <si>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</si>
  <si>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t>　めている。</t>
    <phoneticPr fontId="10"/>
  </si>
  <si>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</si>
  <si>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</si>
  <si>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</si>
  <si>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</si>
  <si>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10"/>
  </si>
  <si>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</si>
  <si>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</si>
  <si>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10"/>
  </si>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</sst>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b/>
      <sz val="11"/>
      <name val="ＭＳ Ｐゴシック"/>
      <family val="3"/>
      <charset val="128"/>
      <scheme val="minor"/>
    </font>
    <font>
      <sz val="6"/>
      <name val="ＭＳ Ｐゴシック"/>
      <family val="2"/>
      <charset val="128"/>
      <scheme val="minor"/>
    </font>
    <font>
      <sz val="11"/>
      <name val="HGSｺﾞｼｯｸM"/>
      <family val="3"/>
      <charset val="128"/>
    </font>
    <font>
      <b/>
      <sz val="11"/>
      <color theme="1"/>
      <name val="ＭＳ Ｐゴシック"/>
      <family val="3"/>
      <charset val="128"/>
      <scheme val="minor"/>
    </font>
    <font>
      <sz val="11"/>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9"/>
      <name val="HGSｺﾞｼｯｸM"/>
      <family val="3"/>
      <charset val="128"/>
    </font>
    <font>
      <sz val="11"/>
      <color theme="1"/>
      <name val="HGｺﾞｼｯｸM"/>
      <family val="3"/>
      <charset val="128"/>
    </font>
    <font>
      <sz val="10"/>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0"/>
      <name val="ＭＳ Ｐゴシック"/>
      <family val="2"/>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9"/>
      <color theme="1"/>
      <name val="HGｺﾞｼｯｸM"/>
      <family val="3"/>
      <charset val="128"/>
    </font>
    <font>
      <sz val="8.5"/>
      <color theme="1"/>
      <name val="HGPｺﾞｼｯｸM"/>
      <family val="3"/>
      <charset val="128"/>
    </font>
    <font>
      <b/>
      <sz val="12"/>
      <color theme="1"/>
      <name val="HGPｺﾞｼｯｸM"/>
      <family val="3"/>
      <charset val="128"/>
    </font>
    <font>
      <b/>
      <sz val="14"/>
      <color theme="1"/>
      <name val="HGPｺﾞｼｯｸM"/>
      <family val="3"/>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sz val="11"/>
      <name val="ＭＳ Ｐ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6"/>
      <name val="ＭＳ Ｐゴシック"/>
      <family val="3"/>
      <charset val="128"/>
      <scheme val="minor"/>
    </font>
    <font>
      <sz val="10"/>
      <name val="ＭＳ ゴシック"/>
      <family val="3"/>
      <charset val="128"/>
    </font>
    <font>
      <sz val="10"/>
      <color theme="1"/>
      <name val="ＭＳ ゴシック"/>
      <family val="3"/>
      <charset val="128"/>
    </font>
    <font>
      <sz val="14"/>
      <name val="ＭＳ ゴシック"/>
      <family val="3"/>
      <charset val="128"/>
    </font>
    <font>
      <sz val="14"/>
      <color theme="1"/>
      <name val="ＭＳ Ｐゴシック"/>
      <family val="3"/>
      <charset val="128"/>
    </font>
    <font>
      <sz val="18"/>
      <name val="ＭＳ ゴシック"/>
      <family val="3"/>
      <charset val="128"/>
    </font>
    <font>
      <sz val="10.5"/>
      <name val="ＭＳ ゴシック"/>
      <family val="3"/>
      <charset val="128"/>
    </font>
    <font>
      <sz val="11"/>
      <color theme="1"/>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name val="Yu Gothic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0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3">
    <xf numFmtId="0" fontId="0" fillId="0" borderId="0">
      <alignment vertical="center"/>
    </xf>
    <xf numFmtId="0" fontId="5" fillId="0" borderId="0">
      <alignment vertical="center"/>
    </xf>
    <xf numFmtId="0" fontId="3" fillId="0" borderId="0">
      <alignment vertical="center"/>
    </xf>
    <xf numFmtId="0" fontId="3" fillId="0" borderId="0"/>
    <xf numFmtId="0" fontId="2" fillId="0" borderId="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38" fontId="30" fillId="0" borderId="0" applyFont="0" applyFill="0" applyBorder="0" applyAlignment="0" applyProtection="0"/>
    <xf numFmtId="0" fontId="3" fillId="0" borderId="0"/>
    <xf numFmtId="0" fontId="3" fillId="0" borderId="0">
      <alignment vertical="center"/>
    </xf>
    <xf numFmtId="0" fontId="3" fillId="0" borderId="0">
      <alignment vertical="center"/>
    </xf>
  </cellStyleXfs>
  <cellXfs count="844">
    <xf numFmtId="0" fontId="0" fillId="0" borderId="0" xfId="0">
      <alignment vertical="center"/>
    </xf>
    <xf numFmtId="0" fontId="5" fillId="0" borderId="0" xfId="1" applyFont="1" applyAlignment="1">
      <alignment horizontal="left" vertical="center"/>
    </xf>
    <xf numFmtId="0" fontId="6" fillId="0" borderId="0" xfId="1" applyFont="1" applyBorder="1" applyAlignment="1">
      <alignment horizontal="left" vertical="center"/>
    </xf>
    <xf numFmtId="0" fontId="6" fillId="0" borderId="0" xfId="1" applyFont="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xf>
    <xf numFmtId="0" fontId="11" fillId="0" borderId="0" xfId="1" applyFont="1" applyAlignment="1">
      <alignment vertical="center"/>
    </xf>
    <xf numFmtId="0" fontId="7" fillId="0" borderId="0" xfId="1" applyFont="1" applyAlignment="1">
      <alignment horizontal="left" vertical="center"/>
    </xf>
    <xf numFmtId="0" fontId="6" fillId="0" borderId="0" xfId="1" applyFont="1" applyAlignment="1">
      <alignment horizontal="left" vertical="center"/>
    </xf>
    <xf numFmtId="0" fontId="13" fillId="0" borderId="0" xfId="1" applyFont="1" applyAlignment="1">
      <alignment vertical="center" wrapText="1"/>
    </xf>
    <xf numFmtId="0" fontId="0" fillId="0" borderId="0" xfId="0">
      <alignment vertical="center"/>
    </xf>
    <xf numFmtId="0" fontId="14" fillId="0" borderId="0" xfId="1" applyFont="1" applyBorder="1" applyAlignment="1">
      <alignment horizontal="left" vertical="center"/>
    </xf>
    <xf numFmtId="0" fontId="6" fillId="0" borderId="0" xfId="1" applyFont="1" applyAlignment="1">
      <alignment horizontal="left" vertical="center"/>
    </xf>
    <xf numFmtId="0" fontId="14" fillId="0" borderId="0" xfId="1" applyFont="1" applyAlignment="1">
      <alignment vertical="top"/>
    </xf>
    <xf numFmtId="0" fontId="17" fillId="0" borderId="0" xfId="1" applyFont="1" applyAlignment="1">
      <alignment horizontal="left" vertical="center"/>
    </xf>
    <xf numFmtId="0" fontId="0" fillId="0" borderId="0" xfId="0" applyBorder="1">
      <alignment vertical="center"/>
    </xf>
    <xf numFmtId="0" fontId="6" fillId="0" borderId="0" xfId="1" applyFont="1" applyBorder="1" applyAlignment="1">
      <alignment horizontal="left" vertical="center"/>
    </xf>
    <xf numFmtId="0" fontId="14" fillId="0" borderId="1" xfId="1" applyFont="1" applyBorder="1" applyAlignment="1">
      <alignment horizontal="left" vertical="center"/>
    </xf>
    <xf numFmtId="0" fontId="14" fillId="0" borderId="0" xfId="1" applyFont="1" applyBorder="1" applyAlignment="1">
      <alignment horizontal="left" vertical="center"/>
    </xf>
    <xf numFmtId="0" fontId="14" fillId="0" borderId="2" xfId="1" applyFont="1" applyBorder="1" applyAlignment="1">
      <alignment horizontal="left" vertical="center"/>
    </xf>
    <xf numFmtId="0" fontId="14" fillId="0" borderId="0" xfId="1" applyFont="1" applyAlignment="1">
      <alignment horizontal="left" vertical="center"/>
    </xf>
    <xf numFmtId="0" fontId="14" fillId="0" borderId="3" xfId="1" applyFont="1" applyBorder="1" applyAlignment="1">
      <alignment horizontal="center" vertical="center"/>
    </xf>
    <xf numFmtId="0" fontId="15" fillId="0" borderId="3" xfId="1" applyFont="1" applyBorder="1" applyAlignment="1">
      <alignment horizontal="left" vertical="center"/>
    </xf>
    <xf numFmtId="0" fontId="14" fillId="0" borderId="4" xfId="1" applyFont="1" applyBorder="1" applyAlignment="1">
      <alignment horizontal="left" vertical="center"/>
    </xf>
    <xf numFmtId="0" fontId="14" fillId="0" borderId="3" xfId="1" applyFont="1" applyBorder="1" applyAlignment="1">
      <alignment horizontal="left" vertical="center"/>
    </xf>
    <xf numFmtId="0" fontId="14" fillId="0" borderId="14" xfId="1" applyFont="1" applyBorder="1" applyAlignment="1">
      <alignment horizontal="left" vertical="center"/>
    </xf>
    <xf numFmtId="0" fontId="14" fillId="0" borderId="12" xfId="1" applyFont="1" applyBorder="1" applyAlignment="1">
      <alignment horizontal="left" vertical="center"/>
    </xf>
    <xf numFmtId="0" fontId="14" fillId="0" borderId="13" xfId="1" applyFont="1" applyBorder="1" applyAlignment="1">
      <alignment horizontal="center" vertical="center"/>
    </xf>
    <xf numFmtId="0" fontId="17" fillId="0" borderId="0"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3" xfId="1" applyFont="1" applyBorder="1" applyAlignment="1">
      <alignment horizontal="left" vertical="center"/>
    </xf>
    <xf numFmtId="0" fontId="14" fillId="0" borderId="7" xfId="1" applyFont="1" applyBorder="1" applyAlignment="1">
      <alignment horizontal="left" vertical="center"/>
    </xf>
    <xf numFmtId="0" fontId="14" fillId="0" borderId="6" xfId="1" applyFont="1" applyBorder="1" applyAlignment="1">
      <alignment horizontal="left" vertical="center"/>
    </xf>
    <xf numFmtId="0" fontId="14" fillId="0" borderId="5" xfId="1" applyFont="1" applyBorder="1" applyAlignment="1">
      <alignment horizontal="left" vertical="center"/>
    </xf>
    <xf numFmtId="0" fontId="14" fillId="0" borderId="8" xfId="1" applyFont="1" applyBorder="1" applyAlignment="1">
      <alignment horizontal="left" vertical="center"/>
    </xf>
    <xf numFmtId="0" fontId="14" fillId="0" borderId="0" xfId="1" applyFont="1" applyBorder="1" applyAlignment="1">
      <alignment horizontal="center" vertical="center"/>
    </xf>
    <xf numFmtId="0" fontId="14" fillId="0" borderId="0" xfId="1" applyFont="1" applyBorder="1" applyAlignment="1">
      <alignment vertical="center"/>
    </xf>
    <xf numFmtId="0" fontId="19" fillId="0" borderId="6" xfId="1" applyFont="1" applyBorder="1" applyAlignment="1">
      <alignment horizontal="left" vertical="center"/>
    </xf>
    <xf numFmtId="0" fontId="6" fillId="0" borderId="0" xfId="1" applyFont="1" applyAlignment="1">
      <alignment horizontal="left" vertical="center"/>
    </xf>
    <xf numFmtId="0" fontId="14" fillId="0" borderId="36" xfId="1" applyFont="1" applyBorder="1" applyAlignment="1">
      <alignment horizontal="center" vertical="center"/>
    </xf>
    <xf numFmtId="0" fontId="14" fillId="0" borderId="2" xfId="1" applyFont="1" applyBorder="1" applyAlignment="1">
      <alignment horizontal="center" vertical="center"/>
    </xf>
    <xf numFmtId="0" fontId="14" fillId="0" borderId="8" xfId="1" applyFont="1" applyBorder="1" applyAlignment="1">
      <alignment horizontal="center" vertical="center"/>
    </xf>
    <xf numFmtId="0" fontId="14" fillId="0" borderId="13" xfId="1" applyFont="1" applyBorder="1" applyAlignment="1">
      <alignment horizontal="left" vertical="center"/>
    </xf>
    <xf numFmtId="0" fontId="14" fillId="0" borderId="0" xfId="1" applyFont="1" applyBorder="1" applyAlignment="1">
      <alignment horizontal="right" vertical="center"/>
    </xf>
    <xf numFmtId="0" fontId="15" fillId="0" borderId="13" xfId="1" applyFont="1" applyBorder="1" applyAlignment="1">
      <alignment horizontal="center" vertical="center"/>
    </xf>
    <xf numFmtId="0" fontId="14" fillId="0" borderId="5" xfId="1" applyFont="1" applyBorder="1" applyAlignment="1">
      <alignment horizontal="center" vertical="center"/>
    </xf>
    <xf numFmtId="0" fontId="14" fillId="0" borderId="33" xfId="1" applyFont="1" applyBorder="1" applyAlignment="1">
      <alignment horizontal="center" vertical="center"/>
    </xf>
    <xf numFmtId="0" fontId="14" fillId="0" borderId="0" xfId="1" applyFont="1">
      <alignment vertical="center"/>
    </xf>
    <xf numFmtId="0" fontId="11" fillId="0" borderId="2" xfId="1" applyFont="1" applyBorder="1" applyAlignment="1">
      <alignment horizontal="left" vertical="center"/>
    </xf>
    <xf numFmtId="0" fontId="11" fillId="0" borderId="0" xfId="1" applyFont="1" applyAlignment="1">
      <alignment horizontal="center" vertical="center"/>
    </xf>
    <xf numFmtId="0" fontId="11" fillId="0" borderId="8"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5"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1" xfId="1" applyFont="1" applyBorder="1" applyAlignment="1">
      <alignment horizontal="left" vertical="center"/>
    </xf>
    <xf numFmtId="0" fontId="11" fillId="0" borderId="0" xfId="1" applyFont="1">
      <alignment vertical="center"/>
    </xf>
    <xf numFmtId="0" fontId="21" fillId="0" borderId="13" xfId="1" applyFont="1" applyBorder="1">
      <alignment vertical="center"/>
    </xf>
    <xf numFmtId="0" fontId="21" fillId="0" borderId="12" xfId="1" applyFont="1" applyBorder="1">
      <alignment vertical="center"/>
    </xf>
    <xf numFmtId="0" fontId="11" fillId="0" borderId="0" xfId="1" applyFont="1" applyAlignment="1">
      <alignment vertical="top"/>
    </xf>
    <xf numFmtId="0" fontId="24" fillId="0" borderId="8" xfId="1" applyFont="1" applyBorder="1" applyAlignment="1">
      <alignment horizontal="center" vertical="center"/>
    </xf>
    <xf numFmtId="0" fontId="24" fillId="0" borderId="6" xfId="1" applyFont="1" applyBorder="1" applyAlignment="1">
      <alignment horizontal="center" vertical="center"/>
    </xf>
    <xf numFmtId="0" fontId="24" fillId="0" borderId="6" xfId="1" applyFont="1" applyBorder="1">
      <alignment vertical="center"/>
    </xf>
    <xf numFmtId="0" fontId="24" fillId="0" borderId="7" xfId="1" applyFont="1" applyBorder="1" applyAlignment="1">
      <alignment horizontal="center" vertical="center"/>
    </xf>
    <xf numFmtId="0" fontId="24" fillId="0" borderId="2" xfId="1" applyFont="1" applyBorder="1">
      <alignment vertical="center"/>
    </xf>
    <xf numFmtId="0" fontId="24" fillId="0" borderId="0" xfId="1" applyFont="1">
      <alignment vertical="center"/>
    </xf>
    <xf numFmtId="0" fontId="11" fillId="0" borderId="8" xfId="1" applyFont="1" applyBorder="1">
      <alignment vertical="center"/>
    </xf>
    <xf numFmtId="0" fontId="11" fillId="0" borderId="6" xfId="1" applyFont="1" applyBorder="1">
      <alignment vertical="center"/>
    </xf>
    <xf numFmtId="0" fontId="11" fillId="0" borderId="7" xfId="1" applyFont="1" applyBorder="1">
      <alignment vertical="center"/>
    </xf>
    <xf numFmtId="0" fontId="25" fillId="0" borderId="0" xfId="1" applyFont="1">
      <alignment vertical="center"/>
    </xf>
    <xf numFmtId="0" fontId="26" fillId="0" borderId="0" xfId="1" applyFont="1">
      <alignment vertical="center"/>
    </xf>
    <xf numFmtId="0" fontId="13" fillId="0" borderId="0" xfId="1" applyFont="1">
      <alignment vertical="center"/>
    </xf>
    <xf numFmtId="0" fontId="13" fillId="0" borderId="8" xfId="1" applyFont="1" applyBorder="1">
      <alignment vertical="center"/>
    </xf>
    <xf numFmtId="0" fontId="13" fillId="0" borderId="6" xfId="1" applyFont="1" applyBorder="1" applyAlignment="1">
      <alignment horizontal="center" vertical="center"/>
    </xf>
    <xf numFmtId="0" fontId="13" fillId="0" borderId="6" xfId="1" applyFont="1" applyBorder="1">
      <alignment vertical="center"/>
    </xf>
    <xf numFmtId="0" fontId="13" fillId="0" borderId="6" xfId="1" applyFont="1" applyBorder="1" applyAlignment="1">
      <alignment vertical="center" wrapText="1"/>
    </xf>
    <xf numFmtId="0" fontId="13" fillId="0" borderId="7" xfId="1" applyFont="1" applyBorder="1" applyAlignment="1">
      <alignment vertical="center" wrapText="1"/>
    </xf>
    <xf numFmtId="0" fontId="13" fillId="0" borderId="2" xfId="1" applyFont="1" applyBorder="1">
      <alignment vertical="center"/>
    </xf>
    <xf numFmtId="0" fontId="13" fillId="0" borderId="17" xfId="1" applyFont="1" applyBorder="1" applyAlignment="1">
      <alignment horizontal="right" vertical="center"/>
    </xf>
    <xf numFmtId="0" fontId="13" fillId="0" borderId="14" xfId="1" applyFont="1" applyBorder="1" applyAlignment="1">
      <alignment horizontal="right" vertical="center"/>
    </xf>
    <xf numFmtId="0" fontId="13" fillId="0" borderId="11" xfId="1" applyFont="1" applyBorder="1" applyAlignment="1">
      <alignment horizontal="right" vertical="center"/>
    </xf>
    <xf numFmtId="0" fontId="13" fillId="0" borderId="11" xfId="1" applyFont="1" applyBorder="1" applyAlignment="1">
      <alignment horizontal="center" vertical="center" wrapText="1"/>
    </xf>
    <xf numFmtId="0" fontId="13" fillId="0" borderId="1" xfId="1" applyFont="1" applyBorder="1" applyAlignment="1">
      <alignment vertical="center" wrapText="1"/>
    </xf>
    <xf numFmtId="0" fontId="13" fillId="0" borderId="15" xfId="1" applyFont="1" applyBorder="1" applyAlignment="1">
      <alignment horizontal="right" vertical="center"/>
    </xf>
    <xf numFmtId="0" fontId="13" fillId="0" borderId="11" xfId="1" applyFont="1" applyBorder="1" applyAlignment="1">
      <alignment horizontal="center" vertical="center"/>
    </xf>
    <xf numFmtId="0" fontId="13" fillId="0" borderId="5" xfId="1" applyFont="1" applyBorder="1">
      <alignment vertical="center"/>
    </xf>
    <xf numFmtId="0" fontId="13" fillId="0" borderId="3" xfId="1" applyFont="1" applyBorder="1" applyAlignment="1">
      <alignment horizontal="center" vertical="center"/>
    </xf>
    <xf numFmtId="0" fontId="13" fillId="0" borderId="3" xfId="1" applyFont="1" applyBorder="1">
      <alignment vertical="center"/>
    </xf>
    <xf numFmtId="0" fontId="13" fillId="0" borderId="3" xfId="1" applyFont="1" applyBorder="1" applyAlignment="1">
      <alignment vertical="center" wrapText="1"/>
    </xf>
    <xf numFmtId="0" fontId="13" fillId="0" borderId="4" xfId="1" applyFont="1" applyBorder="1" applyAlignment="1">
      <alignment vertical="center" wrapText="1"/>
    </xf>
    <xf numFmtId="0" fontId="13" fillId="0" borderId="11" xfId="1" applyFont="1" applyBorder="1">
      <alignment vertical="center"/>
    </xf>
    <xf numFmtId="0" fontId="13" fillId="0" borderId="11" xfId="1" applyFont="1" applyBorder="1" applyAlignment="1">
      <alignment vertical="center" wrapText="1"/>
    </xf>
    <xf numFmtId="0" fontId="26" fillId="0" borderId="11" xfId="1" applyFont="1" applyBorder="1" applyAlignment="1">
      <alignment horizontal="center" vertical="center" wrapText="1"/>
    </xf>
    <xf numFmtId="0" fontId="13" fillId="0" borderId="0" xfId="1" applyFont="1" applyAlignment="1">
      <alignment horizontal="center" wrapText="1"/>
    </xf>
    <xf numFmtId="0" fontId="13" fillId="0" borderId="0" xfId="1" applyFont="1" applyAlignment="1">
      <alignment horizontal="righ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25" fillId="0" borderId="1" xfId="1" applyFont="1" applyBorder="1">
      <alignment vertical="center"/>
    </xf>
    <xf numFmtId="0" fontId="13" fillId="0" borderId="15" xfId="1" applyFont="1" applyBorder="1">
      <alignment vertical="center"/>
    </xf>
    <xf numFmtId="0" fontId="13" fillId="0" borderId="11" xfId="1" applyFont="1" applyBorder="1" applyAlignment="1">
      <alignment horizontal="left" vertical="center"/>
    </xf>
    <xf numFmtId="0" fontId="28" fillId="0" borderId="0" xfId="1" applyFont="1" applyAlignment="1">
      <alignment horizontal="center" vertical="center"/>
    </xf>
    <xf numFmtId="0" fontId="13" fillId="0" borderId="14" xfId="1" applyFont="1" applyBorder="1" applyAlignment="1">
      <alignment horizontal="left" vertical="center"/>
    </xf>
    <xf numFmtId="0" fontId="28" fillId="0" borderId="0" xfId="1" applyFont="1">
      <alignment vertical="center"/>
    </xf>
    <xf numFmtId="0" fontId="26" fillId="0" borderId="0" xfId="1" applyFont="1" applyAlignment="1">
      <alignment vertical="center" wrapText="1"/>
    </xf>
    <xf numFmtId="0" fontId="32" fillId="0" borderId="0" xfId="8" applyFont="1">
      <alignment vertical="center"/>
    </xf>
    <xf numFmtId="0" fontId="33" fillId="0" borderId="0" xfId="8" applyFont="1">
      <alignment vertical="center"/>
    </xf>
    <xf numFmtId="0" fontId="32" fillId="0" borderId="13" xfId="8" applyFont="1" applyBorder="1">
      <alignment vertical="center"/>
    </xf>
    <xf numFmtId="0" fontId="32" fillId="0" borderId="12" xfId="8" applyFont="1" applyBorder="1">
      <alignment vertical="center"/>
    </xf>
    <xf numFmtId="0" fontId="32" fillId="0" borderId="14" xfId="8" applyFont="1" applyBorder="1">
      <alignment vertical="center"/>
    </xf>
    <xf numFmtId="0" fontId="32" fillId="0" borderId="2" xfId="8" applyFont="1" applyBorder="1">
      <alignment vertical="center"/>
    </xf>
    <xf numFmtId="0" fontId="32" fillId="0" borderId="3" xfId="8" applyFont="1" applyBorder="1">
      <alignment vertical="center"/>
    </xf>
    <xf numFmtId="0" fontId="32" fillId="0" borderId="3" xfId="8" applyFont="1" applyBorder="1" applyAlignment="1">
      <alignment horizontal="left" vertical="center"/>
    </xf>
    <xf numFmtId="0" fontId="32" fillId="0" borderId="4" xfId="8" applyFont="1" applyBorder="1">
      <alignment vertical="center"/>
    </xf>
    <xf numFmtId="0" fontId="32" fillId="0" borderId="12" xfId="8" applyFont="1" applyBorder="1" applyAlignment="1">
      <alignment horizontal="left" vertical="center"/>
    </xf>
    <xf numFmtId="0" fontId="32" fillId="3" borderId="0" xfId="8" applyFont="1" applyFill="1" applyAlignment="1">
      <alignment horizontal="left" vertical="center"/>
    </xf>
    <xf numFmtId="0" fontId="33" fillId="0" borderId="12" xfId="8" applyFont="1" applyBorder="1">
      <alignment vertical="center"/>
    </xf>
    <xf numFmtId="0" fontId="34" fillId="0" borderId="0" xfId="8" applyFont="1">
      <alignment vertical="center"/>
    </xf>
    <xf numFmtId="0" fontId="32" fillId="0" borderId="0" xfId="8" applyFont="1" applyAlignment="1">
      <alignment horizontal="left" vertical="top"/>
    </xf>
    <xf numFmtId="0" fontId="32" fillId="0" borderId="12" xfId="8" applyFont="1" applyBorder="1" applyAlignment="1">
      <alignment horizontal="center" vertical="center"/>
    </xf>
    <xf numFmtId="0" fontId="35" fillId="0" borderId="0" xfId="8" applyFont="1">
      <alignment vertical="center"/>
    </xf>
    <xf numFmtId="0" fontId="33" fillId="0" borderId="12" xfId="8" applyFont="1" applyBorder="1" applyAlignment="1">
      <alignment horizontal="center" vertical="center"/>
    </xf>
    <xf numFmtId="0" fontId="33" fillId="0" borderId="5" xfId="8" applyFont="1" applyBorder="1">
      <alignment vertical="center"/>
    </xf>
    <xf numFmtId="0" fontId="32" fillId="0" borderId="3" xfId="8" applyFont="1" applyBorder="1" applyAlignment="1">
      <alignment horizontal="center" vertical="center"/>
    </xf>
    <xf numFmtId="0" fontId="33" fillId="0" borderId="3" xfId="8" applyFont="1" applyBorder="1">
      <alignment vertical="center"/>
    </xf>
    <xf numFmtId="0" fontId="33" fillId="0" borderId="3" xfId="8" applyFont="1" applyBorder="1" applyAlignment="1">
      <alignment horizontal="center" vertical="center"/>
    </xf>
    <xf numFmtId="0" fontId="33" fillId="0" borderId="13" xfId="8" applyFont="1" applyBorder="1">
      <alignment vertical="center"/>
    </xf>
    <xf numFmtId="0" fontId="32" fillId="0" borderId="13" xfId="8" applyFont="1" applyBorder="1" applyAlignment="1">
      <alignment horizontal="center" vertical="center"/>
    </xf>
    <xf numFmtId="0" fontId="33" fillId="0" borderId="14" xfId="8" applyFont="1" applyBorder="1">
      <alignment vertical="center"/>
    </xf>
    <xf numFmtId="0" fontId="32" fillId="0" borderId="5" xfId="8" applyFont="1" applyBorder="1">
      <alignment vertical="center"/>
    </xf>
    <xf numFmtId="0" fontId="32" fillId="0" borderId="7" xfId="8" applyFont="1" applyBorder="1">
      <alignment vertical="center"/>
    </xf>
    <xf numFmtId="0" fontId="32" fillId="0" borderId="1" xfId="8" applyFont="1" applyBorder="1">
      <alignment vertical="center"/>
    </xf>
    <xf numFmtId="0" fontId="33" fillId="0" borderId="13" xfId="8" applyFont="1" applyBorder="1" applyAlignment="1">
      <alignment horizontal="left" vertical="center"/>
    </xf>
    <xf numFmtId="0" fontId="33" fillId="0" borderId="12" xfId="8" applyFont="1" applyBorder="1" applyAlignment="1">
      <alignment horizontal="left" vertical="center"/>
    </xf>
    <xf numFmtId="0" fontId="33" fillId="0" borderId="0" xfId="8" applyFont="1" applyAlignment="1">
      <alignment horizontal="left" vertical="top" wrapText="1"/>
    </xf>
    <xf numFmtId="0" fontId="32" fillId="0" borderId="8" xfId="8" applyFont="1" applyBorder="1">
      <alignment vertical="center"/>
    </xf>
    <xf numFmtId="0" fontId="32" fillId="0" borderId="6" xfId="8" applyFont="1" applyBorder="1">
      <alignment vertical="center"/>
    </xf>
    <xf numFmtId="0" fontId="33" fillId="0" borderId="6" xfId="8" applyFont="1" applyBorder="1">
      <alignment vertical="center"/>
    </xf>
    <xf numFmtId="0" fontId="35" fillId="0" borderId="0" xfId="8" applyFont="1" applyAlignment="1">
      <alignment horizontal="left" vertical="center"/>
    </xf>
    <xf numFmtId="0" fontId="31" fillId="0" borderId="0" xfId="8" applyFont="1">
      <alignment vertical="center"/>
    </xf>
    <xf numFmtId="0" fontId="32" fillId="3" borderId="11" xfId="8" applyFont="1" applyFill="1" applyBorder="1">
      <alignment vertical="center"/>
    </xf>
    <xf numFmtId="31" fontId="32" fillId="0" borderId="0" xfId="8" applyNumberFormat="1" applyFont="1">
      <alignment vertical="center"/>
    </xf>
    <xf numFmtId="31" fontId="32" fillId="0" borderId="6" xfId="8" applyNumberFormat="1" applyFont="1" applyBorder="1">
      <alignment vertical="center"/>
    </xf>
    <xf numFmtId="0" fontId="40" fillId="0" borderId="0" xfId="8" applyFont="1">
      <alignment vertical="center"/>
    </xf>
    <xf numFmtId="0" fontId="40" fillId="0" borderId="0" xfId="8" applyFont="1" applyAlignment="1">
      <alignment vertical="center" wrapText="1"/>
    </xf>
    <xf numFmtId="0" fontId="11" fillId="0" borderId="0" xfId="1" applyFont="1" applyAlignment="1">
      <alignment horizontal="left" vertical="center" wrapText="1"/>
    </xf>
    <xf numFmtId="0" fontId="42" fillId="0" borderId="0" xfId="10" applyFont="1" applyAlignment="1"/>
    <xf numFmtId="0" fontId="43" fillId="0" borderId="0" xfId="10" applyFont="1" applyAlignment="1"/>
    <xf numFmtId="0" fontId="44" fillId="0" borderId="0" xfId="10" applyFont="1"/>
    <xf numFmtId="0" fontId="46" fillId="0" borderId="0" xfId="10" applyFont="1" applyAlignment="1">
      <alignment horizontal="distributed"/>
    </xf>
    <xf numFmtId="0" fontId="44" fillId="0" borderId="0" xfId="10" applyFont="1" applyAlignment="1">
      <alignment horizontal="right"/>
    </xf>
    <xf numFmtId="0" fontId="44" fillId="0" borderId="0" xfId="10" applyFont="1" applyAlignment="1">
      <alignment horizontal="distributed"/>
    </xf>
    <xf numFmtId="0" fontId="44" fillId="0" borderId="0" xfId="10" applyFont="1" applyAlignment="1"/>
    <xf numFmtId="0" fontId="44" fillId="0" borderId="25" xfId="10" applyFont="1" applyBorder="1"/>
    <xf numFmtId="0" fontId="44" fillId="0" borderId="24" xfId="10" applyFont="1" applyBorder="1"/>
    <xf numFmtId="0" fontId="44" fillId="0" borderId="20" xfId="10" applyFont="1" applyBorder="1"/>
    <xf numFmtId="0" fontId="44" fillId="0" borderId="20" xfId="10" applyFont="1" applyBorder="1" applyAlignment="1">
      <alignment vertical="center"/>
    </xf>
    <xf numFmtId="0" fontId="47" fillId="0" borderId="10" xfId="10" applyFont="1" applyBorder="1"/>
    <xf numFmtId="0" fontId="47" fillId="0" borderId="0" xfId="10" applyFont="1"/>
    <xf numFmtId="0" fontId="42" fillId="0" borderId="0" xfId="3" applyFont="1" applyAlignment="1"/>
    <xf numFmtId="0" fontId="43" fillId="0" borderId="0" xfId="3" applyFont="1" applyAlignment="1"/>
    <xf numFmtId="0" fontId="44" fillId="0" borderId="0" xfId="3" applyFont="1"/>
    <xf numFmtId="0" fontId="46" fillId="0" borderId="0" xfId="3" applyFont="1" applyAlignment="1">
      <alignment horizontal="distributed"/>
    </xf>
    <xf numFmtId="0" fontId="44" fillId="0" borderId="0" xfId="3" applyFont="1" applyAlignment="1">
      <alignment horizontal="right"/>
    </xf>
    <xf numFmtId="0" fontId="44" fillId="0" borderId="0" xfId="3" applyFont="1" applyAlignment="1">
      <alignment horizontal="distributed"/>
    </xf>
    <xf numFmtId="0" fontId="44" fillId="0" borderId="0" xfId="3" applyFont="1" applyAlignment="1"/>
    <xf numFmtId="0" fontId="44" fillId="0" borderId="25" xfId="3" applyFont="1" applyBorder="1"/>
    <xf numFmtId="0" fontId="44" fillId="0" borderId="24" xfId="3" applyFont="1" applyBorder="1"/>
    <xf numFmtId="0" fontId="44" fillId="0" borderId="20" xfId="3" applyFont="1" applyBorder="1"/>
    <xf numFmtId="0" fontId="44" fillId="0" borderId="20" xfId="3" applyFont="1" applyBorder="1" applyAlignment="1">
      <alignment vertical="center"/>
    </xf>
    <xf numFmtId="0" fontId="47" fillId="0" borderId="10" xfId="3" applyFont="1" applyBorder="1"/>
    <xf numFmtId="0" fontId="47" fillId="0" borderId="0" xfId="3" applyFont="1"/>
    <xf numFmtId="0" fontId="12" fillId="0" borderId="42" xfId="1" applyFont="1" applyBorder="1">
      <alignment vertical="center"/>
    </xf>
    <xf numFmtId="0" fontId="5" fillId="0" borderId="43" xfId="1" applyBorder="1">
      <alignment vertical="center"/>
    </xf>
    <xf numFmtId="0" fontId="5" fillId="0" borderId="44" xfId="1" applyBorder="1">
      <alignment vertical="center"/>
    </xf>
    <xf numFmtId="0" fontId="5" fillId="0" borderId="45" xfId="1" applyFont="1" applyBorder="1">
      <alignment vertical="center"/>
    </xf>
    <xf numFmtId="0" fontId="5" fillId="0" borderId="0" xfId="1" applyBorder="1">
      <alignment vertical="center"/>
    </xf>
    <xf numFmtId="0" fontId="5" fillId="0" borderId="46" xfId="1" applyBorder="1">
      <alignment vertical="center"/>
    </xf>
    <xf numFmtId="0" fontId="5" fillId="0" borderId="45" xfId="1" applyBorder="1">
      <alignment vertical="center"/>
    </xf>
    <xf numFmtId="0" fontId="5" fillId="0" borderId="47" xfId="1" applyBorder="1">
      <alignment vertical="center"/>
    </xf>
    <xf numFmtId="0" fontId="5" fillId="0" borderId="48" xfId="1" applyBorder="1">
      <alignment vertical="center"/>
    </xf>
    <xf numFmtId="0" fontId="5" fillId="0" borderId="49" xfId="1" applyBorder="1">
      <alignment vertical="center"/>
    </xf>
    <xf numFmtId="0" fontId="9" fillId="0" borderId="42" xfId="1" applyFont="1" applyBorder="1" applyAlignment="1">
      <alignment horizontal="left" vertical="center"/>
    </xf>
    <xf numFmtId="0" fontId="6" fillId="0" borderId="43" xfId="1" applyFont="1" applyBorder="1" applyAlignment="1">
      <alignment horizontal="left" vertical="center"/>
    </xf>
    <xf numFmtId="0" fontId="6" fillId="0" borderId="44" xfId="1" applyFont="1" applyBorder="1" applyAlignment="1">
      <alignment horizontal="left" vertical="center"/>
    </xf>
    <xf numFmtId="0" fontId="6" fillId="0" borderId="46" xfId="1" applyFont="1" applyBorder="1" applyAlignment="1">
      <alignment horizontal="left" vertical="center"/>
    </xf>
    <xf numFmtId="0" fontId="6" fillId="0" borderId="45" xfId="1" applyFont="1" applyBorder="1" applyAlignment="1">
      <alignment horizontal="left" vertical="center"/>
    </xf>
    <xf numFmtId="0" fontId="6" fillId="0" borderId="47" xfId="1" applyFont="1" applyBorder="1" applyAlignment="1">
      <alignment horizontal="left" vertical="center"/>
    </xf>
    <xf numFmtId="0" fontId="6" fillId="0" borderId="48" xfId="1" applyFont="1" applyBorder="1" applyAlignment="1">
      <alignment horizontal="left" vertical="center"/>
    </xf>
    <xf numFmtId="0" fontId="6" fillId="0" borderId="49"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5" fillId="0" borderId="0" xfId="1" applyFont="1" applyBorder="1" applyAlignment="1">
      <alignment horizontal="left" vertical="center"/>
    </xf>
    <xf numFmtId="0" fontId="5" fillId="0" borderId="46" xfId="1" applyFont="1" applyBorder="1" applyAlignment="1">
      <alignment horizontal="left" vertical="center"/>
    </xf>
    <xf numFmtId="0" fontId="5" fillId="0" borderId="45" xfId="1" applyFont="1" applyBorder="1" applyAlignment="1">
      <alignment horizontal="left" vertical="center"/>
    </xf>
    <xf numFmtId="0" fontId="5" fillId="0" borderId="47" xfId="1" applyFont="1" applyBorder="1" applyAlignment="1">
      <alignment horizontal="left" vertical="center"/>
    </xf>
    <xf numFmtId="0" fontId="5" fillId="0" borderId="48" xfId="1" applyFont="1" applyBorder="1" applyAlignment="1">
      <alignment horizontal="left" vertical="center"/>
    </xf>
    <xf numFmtId="0" fontId="5" fillId="0" borderId="49" xfId="1" applyFont="1" applyBorder="1" applyAlignment="1">
      <alignment horizontal="left" vertical="center"/>
    </xf>
    <xf numFmtId="0" fontId="11" fillId="0" borderId="42" xfId="1" applyFont="1" applyBorder="1" applyAlignment="1">
      <alignment horizontal="left" vertical="center"/>
    </xf>
    <xf numFmtId="0" fontId="12" fillId="0" borderId="43" xfId="1" applyFont="1" applyBorder="1">
      <alignment vertical="center"/>
    </xf>
    <xf numFmtId="0" fontId="11" fillId="0" borderId="45" xfId="1" applyFont="1" applyBorder="1" applyAlignment="1">
      <alignment horizontal="left" vertical="center"/>
    </xf>
    <xf numFmtId="0" fontId="7" fillId="0" borderId="0" xfId="1" applyFont="1" applyBorder="1" applyAlignment="1">
      <alignment horizontal="left" vertical="center"/>
    </xf>
    <xf numFmtId="0" fontId="7" fillId="0" borderId="46" xfId="1" applyFont="1" applyBorder="1" applyAlignment="1">
      <alignment horizontal="left" vertical="center"/>
    </xf>
    <xf numFmtId="0" fontId="11" fillId="0" borderId="0" xfId="1" applyFont="1" applyBorder="1" applyAlignment="1">
      <alignment horizontal="left" vertical="center" wrapText="1"/>
    </xf>
    <xf numFmtId="0" fontId="11" fillId="0" borderId="46" xfId="1" applyFont="1" applyBorder="1" applyAlignment="1">
      <alignment horizontal="left" vertical="center" wrapText="1"/>
    </xf>
    <xf numFmtId="0" fontId="14" fillId="0" borderId="48" xfId="1" applyFont="1" applyBorder="1" applyAlignment="1">
      <alignment horizontal="left" vertical="center"/>
    </xf>
    <xf numFmtId="0" fontId="48" fillId="2" borderId="0" xfId="2" applyFont="1" applyFill="1">
      <alignment vertical="center"/>
    </xf>
    <xf numFmtId="0" fontId="49" fillId="2" borderId="0" xfId="2" applyFont="1" applyFill="1">
      <alignment vertical="center"/>
    </xf>
    <xf numFmtId="0" fontId="50" fillId="2" borderId="0" xfId="11" applyFont="1" applyFill="1" applyAlignment="1">
      <alignment vertical="center"/>
    </xf>
    <xf numFmtId="0" fontId="48" fillId="2" borderId="0" xfId="11" applyFont="1" applyFill="1">
      <alignment vertical="center"/>
    </xf>
    <xf numFmtId="0" fontId="51" fillId="2" borderId="43" xfId="11" applyFont="1" applyFill="1" applyBorder="1" applyAlignment="1">
      <alignment vertical="center" shrinkToFit="1"/>
    </xf>
    <xf numFmtId="0" fontId="51" fillId="2" borderId="44" xfId="11" applyFont="1" applyFill="1" applyBorder="1" applyAlignment="1">
      <alignment vertical="center" shrinkToFit="1"/>
    </xf>
    <xf numFmtId="0" fontId="54" fillId="2" borderId="43" xfId="11" applyFont="1" applyFill="1" applyBorder="1" applyAlignment="1">
      <alignment horizontal="left" vertical="center"/>
    </xf>
    <xf numFmtId="0" fontId="54" fillId="2" borderId="43" xfId="11" applyFont="1" applyFill="1" applyBorder="1" applyAlignment="1">
      <alignment horizontal="left" vertical="center" wrapText="1" shrinkToFit="1"/>
    </xf>
    <xf numFmtId="0" fontId="55" fillId="2" borderId="0" xfId="11" applyFont="1" applyFill="1">
      <alignment vertical="center"/>
    </xf>
    <xf numFmtId="0" fontId="56" fillId="2" borderId="0" xfId="2" applyFont="1" applyFill="1">
      <alignment vertical="center"/>
    </xf>
    <xf numFmtId="0" fontId="57" fillId="2" borderId="0" xfId="11" applyFont="1" applyFill="1" applyAlignment="1">
      <alignment horizontal="left" vertical="top"/>
    </xf>
    <xf numFmtId="0" fontId="49" fillId="2" borderId="0" xfId="2" applyFont="1" applyFill="1" applyAlignment="1">
      <alignment vertical="top"/>
    </xf>
    <xf numFmtId="0" fontId="3" fillId="0" borderId="0" xfId="2" applyFont="1" applyFill="1">
      <alignment vertical="center"/>
    </xf>
    <xf numFmtId="0" fontId="58" fillId="2" borderId="0" xfId="6" applyFont="1" applyFill="1" applyAlignment="1">
      <alignment vertical="center"/>
    </xf>
    <xf numFmtId="0" fontId="51" fillId="2" borderId="0" xfId="6" applyFont="1" applyFill="1">
      <alignment vertical="center"/>
    </xf>
    <xf numFmtId="0" fontId="51" fillId="2" borderId="0" xfId="6" applyFont="1" applyFill="1" applyBorder="1">
      <alignment vertical="center"/>
    </xf>
    <xf numFmtId="0" fontId="51" fillId="2" borderId="74" xfId="6" applyFont="1" applyFill="1" applyBorder="1" applyAlignment="1">
      <alignment vertical="center" shrinkToFit="1"/>
    </xf>
    <xf numFmtId="0" fontId="51" fillId="2" borderId="75" xfId="6" applyFont="1" applyFill="1" applyBorder="1" applyAlignment="1">
      <alignment vertical="center" shrinkToFit="1"/>
    </xf>
    <xf numFmtId="0" fontId="54" fillId="2" borderId="0" xfId="6" applyFont="1" applyFill="1" applyAlignment="1">
      <alignment horizontal="left" vertical="top"/>
    </xf>
    <xf numFmtId="0" fontId="57" fillId="2" borderId="0" xfId="6" applyFont="1" applyFill="1" applyAlignment="1">
      <alignment vertical="top"/>
    </xf>
    <xf numFmtId="0" fontId="51" fillId="2" borderId="0" xfId="6" applyFont="1" applyFill="1" applyAlignment="1">
      <alignment horizontal="left" vertical="center"/>
    </xf>
    <xf numFmtId="0" fontId="5" fillId="0" borderId="1" xfId="1" applyBorder="1" applyAlignment="1">
      <alignment horizontal="left" vertical="center"/>
    </xf>
    <xf numFmtId="0" fontId="5" fillId="0" borderId="0" xfId="1" applyAlignment="1">
      <alignment horizontal="left" vertical="center"/>
    </xf>
    <xf numFmtId="0" fontId="60" fillId="0" borderId="1" xfId="1" applyFont="1" applyBorder="1" applyAlignment="1">
      <alignment horizontal="left" vertical="center"/>
    </xf>
    <xf numFmtId="0" fontId="60" fillId="0" borderId="0" xfId="1" applyFont="1" applyAlignment="1">
      <alignment vertical="top"/>
    </xf>
    <xf numFmtId="0" fontId="61" fillId="0" borderId="0" xfId="12" applyFont="1" applyFill="1">
      <alignment vertical="center"/>
    </xf>
    <xf numFmtId="0" fontId="62" fillId="0" borderId="0" xfId="12" applyFont="1" applyFill="1" applyBorder="1">
      <alignment vertical="center"/>
    </xf>
    <xf numFmtId="0" fontId="62" fillId="0" borderId="0" xfId="12" applyFont="1" applyFill="1" applyBorder="1" applyAlignment="1">
      <alignment horizontal="right" vertical="center"/>
    </xf>
    <xf numFmtId="0" fontId="62" fillId="0" borderId="0" xfId="12" applyFont="1" applyFill="1" applyBorder="1" applyAlignment="1">
      <alignment vertical="center"/>
    </xf>
    <xf numFmtId="0" fontId="61" fillId="0" borderId="0" xfId="12" applyFont="1" applyFill="1" applyBorder="1">
      <alignment vertical="center"/>
    </xf>
    <xf numFmtId="0" fontId="11" fillId="0" borderId="0" xfId="12" applyFont="1" applyFill="1" applyBorder="1">
      <alignment vertical="center"/>
    </xf>
    <xf numFmtId="0" fontId="11" fillId="0" borderId="0" xfId="12" applyFont="1" applyFill="1" applyBorder="1" applyAlignment="1">
      <alignment vertical="center"/>
    </xf>
    <xf numFmtId="0" fontId="3" fillId="0" borderId="0" xfId="12" applyFont="1" applyFill="1" applyBorder="1">
      <alignment vertical="center"/>
    </xf>
    <xf numFmtId="0" fontId="11" fillId="0" borderId="12" xfId="12" applyFont="1" applyFill="1" applyBorder="1" applyAlignment="1">
      <alignment horizontal="center" vertical="center"/>
    </xf>
    <xf numFmtId="0" fontId="11" fillId="0" borderId="73" xfId="12" applyFont="1" applyFill="1" applyBorder="1" applyAlignment="1">
      <alignment horizontal="center" vertical="center"/>
    </xf>
    <xf numFmtId="0" fontId="62" fillId="0" borderId="0" xfId="12" applyFont="1" applyFill="1" applyBorder="1" applyAlignment="1">
      <alignment vertical="center" wrapText="1"/>
    </xf>
    <xf numFmtId="0" fontId="21" fillId="0" borderId="0" xfId="12" applyFont="1" applyFill="1" applyBorder="1" applyAlignment="1">
      <alignment vertical="center" wrapText="1"/>
    </xf>
    <xf numFmtId="0" fontId="60" fillId="0" borderId="0" xfId="12" applyFont="1" applyFill="1" applyBorder="1">
      <alignment vertical="center"/>
    </xf>
    <xf numFmtId="0" fontId="64" fillId="0" borderId="0" xfId="12" applyFont="1" applyFill="1" applyBorder="1" applyAlignment="1">
      <alignment vertical="center"/>
    </xf>
    <xf numFmtId="0" fontId="65" fillId="0" borderId="0" xfId="12" applyFont="1" applyFill="1" applyBorder="1">
      <alignment vertical="center"/>
    </xf>
    <xf numFmtId="0" fontId="60" fillId="0" borderId="0" xfId="12" applyFont="1" applyFill="1" applyBorder="1" applyAlignment="1">
      <alignment vertical="center"/>
    </xf>
    <xf numFmtId="0" fontId="11" fillId="0" borderId="0" xfId="12" applyFont="1" applyFill="1" applyBorder="1" applyAlignment="1">
      <alignment horizontal="center" vertical="center"/>
    </xf>
    <xf numFmtId="0" fontId="66" fillId="0" borderId="0" xfId="12" applyFont="1" applyFill="1" applyBorder="1" applyAlignment="1">
      <alignment vertical="center"/>
    </xf>
    <xf numFmtId="0" fontId="11" fillId="0" borderId="0" xfId="12" applyFont="1" applyFill="1" applyBorder="1" applyAlignment="1">
      <alignment horizontal="left" vertical="center"/>
    </xf>
    <xf numFmtId="0" fontId="3" fillId="0" borderId="0" xfId="12" applyFont="1" applyFill="1" applyBorder="1" applyAlignment="1">
      <alignment horizontal="center" vertical="center"/>
    </xf>
    <xf numFmtId="0" fontId="3" fillId="0" borderId="0" xfId="12" applyFont="1" applyFill="1" applyBorder="1" applyAlignment="1">
      <alignment horizontal="left" vertical="center"/>
    </xf>
    <xf numFmtId="0" fontId="67" fillId="0" borderId="0" xfId="12" applyFont="1" applyFill="1" applyBorder="1">
      <alignment vertical="center"/>
    </xf>
    <xf numFmtId="0" fontId="3" fillId="0" borderId="0" xfId="12" applyFont="1" applyFill="1" applyBorder="1" applyAlignment="1">
      <alignment vertical="center"/>
    </xf>
    <xf numFmtId="0" fontId="68" fillId="0" borderId="0" xfId="12" applyFont="1" applyFill="1" applyBorder="1" applyAlignment="1">
      <alignment vertical="center"/>
    </xf>
    <xf numFmtId="0" fontId="11" fillId="0" borderId="6" xfId="1" applyFont="1" applyBorder="1" applyAlignment="1">
      <alignment horizontal="left" vertical="center"/>
    </xf>
    <xf numFmtId="0" fontId="11" fillId="0" borderId="5" xfId="1" applyFont="1" applyBorder="1" applyAlignment="1">
      <alignment horizontal="center" vertical="center"/>
    </xf>
    <xf numFmtId="0" fontId="11" fillId="0" borderId="3" xfId="1" applyFont="1" applyBorder="1" applyAlignment="1">
      <alignment horizontal="left" vertical="center"/>
    </xf>
    <xf numFmtId="0" fontId="11" fillId="0" borderId="0" xfId="12" applyFont="1" applyFill="1" applyBorder="1" applyAlignment="1">
      <alignment vertical="center" wrapText="1"/>
    </xf>
    <xf numFmtId="0" fontId="60" fillId="0" borderId="0" xfId="1" applyFont="1" applyAlignment="1">
      <alignment horizontal="left" vertical="center"/>
    </xf>
    <xf numFmtId="0" fontId="5" fillId="0" borderId="2" xfId="1" applyBorder="1" applyAlignment="1">
      <alignment horizontal="left" vertical="center"/>
    </xf>
    <xf numFmtId="0" fontId="60" fillId="0" borderId="2" xfId="1" applyFont="1" applyBorder="1" applyAlignment="1">
      <alignment horizontal="left" vertical="center"/>
    </xf>
    <xf numFmtId="0" fontId="44" fillId="0" borderId="14" xfId="10" applyFont="1" applyBorder="1" applyAlignment="1">
      <alignment horizontal="center"/>
    </xf>
    <xf numFmtId="0" fontId="44" fillId="0" borderId="12" xfId="10" applyFont="1" applyBorder="1" applyAlignment="1">
      <alignment horizontal="center"/>
    </xf>
    <xf numFmtId="0" fontId="44" fillId="0" borderId="13" xfId="10" applyFont="1" applyBorder="1" applyAlignment="1">
      <alignment horizontal="center"/>
    </xf>
    <xf numFmtId="0" fontId="44" fillId="0" borderId="5" xfId="10" applyFont="1" applyBorder="1" applyAlignment="1">
      <alignment horizontal="left" vertical="center"/>
    </xf>
    <xf numFmtId="0" fontId="44" fillId="0" borderId="15" xfId="10" applyFont="1" applyBorder="1" applyAlignment="1">
      <alignment horizontal="left" vertical="center"/>
    </xf>
    <xf numFmtId="0" fontId="44" fillId="0" borderId="4" xfId="10" applyFont="1" applyBorder="1" applyAlignment="1">
      <alignment horizontal="center" vertical="top"/>
    </xf>
    <xf numFmtId="0" fontId="44" fillId="0" borderId="3" xfId="10" applyFont="1" applyBorder="1" applyAlignment="1">
      <alignment horizontal="center" vertical="top"/>
    </xf>
    <xf numFmtId="0" fontId="44" fillId="0" borderId="38" xfId="10" applyFont="1" applyBorder="1" applyAlignment="1">
      <alignment horizontal="center" vertical="top"/>
    </xf>
    <xf numFmtId="0" fontId="44" fillId="0" borderId="1" xfId="10" applyFont="1" applyBorder="1" applyAlignment="1">
      <alignment horizontal="center" vertical="top"/>
    </xf>
    <xf numFmtId="0" fontId="44" fillId="0" borderId="0" xfId="10" applyFont="1" applyBorder="1" applyAlignment="1">
      <alignment horizontal="center" vertical="top"/>
    </xf>
    <xf numFmtId="0" fontId="44" fillId="0" borderId="39" xfId="10" applyFont="1" applyBorder="1" applyAlignment="1">
      <alignment horizontal="center" vertical="top"/>
    </xf>
    <xf numFmtId="0" fontId="3" fillId="0" borderId="7" xfId="10" applyBorder="1" applyAlignment="1">
      <alignment horizontal="center" vertical="top"/>
    </xf>
    <xf numFmtId="0" fontId="3" fillId="0" borderId="6" xfId="10" applyBorder="1" applyAlignment="1">
      <alignment horizontal="center" vertical="top"/>
    </xf>
    <xf numFmtId="0" fontId="3" fillId="0" borderId="41" xfId="10" applyBorder="1" applyAlignment="1">
      <alignment horizontal="center" vertical="top"/>
    </xf>
    <xf numFmtId="0" fontId="44" fillId="0" borderId="5" xfId="10" applyFont="1" applyBorder="1" applyAlignment="1">
      <alignment horizontal="center" vertical="top"/>
    </xf>
    <xf numFmtId="0" fontId="44" fillId="0" borderId="2" xfId="10" applyFont="1" applyBorder="1" applyAlignment="1">
      <alignment horizontal="center" vertical="top"/>
    </xf>
    <xf numFmtId="0" fontId="3" fillId="0" borderId="8" xfId="10" applyBorder="1" applyAlignment="1">
      <alignment horizontal="center" vertical="top"/>
    </xf>
    <xf numFmtId="0" fontId="44" fillId="0" borderId="19" xfId="10" applyFont="1" applyBorder="1" applyAlignment="1">
      <alignment horizontal="left" vertical="center"/>
    </xf>
    <xf numFmtId="0" fontId="44" fillId="0" borderId="18" xfId="10" applyFont="1" applyBorder="1" applyAlignment="1">
      <alignment horizontal="left" vertical="center"/>
    </xf>
    <xf numFmtId="0" fontId="44" fillId="0" borderId="23" xfId="10" applyFont="1" applyBorder="1" applyAlignment="1">
      <alignment horizontal="left" vertical="center" wrapText="1"/>
    </xf>
    <xf numFmtId="0" fontId="44" fillId="0" borderId="22" xfId="10" applyFont="1" applyBorder="1" applyAlignment="1">
      <alignment horizontal="left" vertical="center" wrapText="1"/>
    </xf>
    <xf numFmtId="0" fontId="44" fillId="0" borderId="21" xfId="10" applyFont="1" applyBorder="1" applyAlignment="1">
      <alignment horizontal="left" vertical="center" wrapText="1"/>
    </xf>
    <xf numFmtId="0" fontId="47" fillId="0" borderId="40" xfId="10" applyFont="1" applyBorder="1" applyAlignment="1">
      <alignment horizontal="left" vertical="center"/>
    </xf>
    <xf numFmtId="0" fontId="0" fillId="0" borderId="9" xfId="10" applyFont="1" applyBorder="1" applyAlignment="1">
      <alignment horizontal="left" vertical="center"/>
    </xf>
    <xf numFmtId="0" fontId="0" fillId="0" borderId="26" xfId="10" applyFont="1" applyBorder="1" applyAlignment="1">
      <alignment horizontal="left" vertical="center"/>
    </xf>
    <xf numFmtId="0" fontId="44" fillId="0" borderId="11" xfId="10" applyFont="1" applyBorder="1" applyAlignment="1">
      <alignment horizontal="center"/>
    </xf>
    <xf numFmtId="0" fontId="44" fillId="0" borderId="4" xfId="10" applyFont="1" applyBorder="1" applyAlignment="1">
      <alignment horizontal="center" vertical="center"/>
    </xf>
    <xf numFmtId="0" fontId="44" fillId="0" borderId="3" xfId="10" applyFont="1" applyBorder="1" applyAlignment="1">
      <alignment horizontal="center" vertical="center"/>
    </xf>
    <xf numFmtId="0" fontId="44" fillId="0" borderId="5" xfId="10" applyFont="1" applyBorder="1" applyAlignment="1">
      <alignment horizontal="center" vertical="center"/>
    </xf>
    <xf numFmtId="0" fontId="44" fillId="0" borderId="1" xfId="10" applyFont="1" applyBorder="1" applyAlignment="1">
      <alignment horizontal="center" vertical="center"/>
    </xf>
    <xf numFmtId="0" fontId="44" fillId="0" borderId="0" xfId="10" applyFont="1" applyBorder="1" applyAlignment="1">
      <alignment horizontal="center" vertical="center"/>
    </xf>
    <xf numFmtId="0" fontId="44" fillId="0" borderId="2" xfId="10" applyFont="1" applyBorder="1" applyAlignment="1">
      <alignment horizontal="center" vertical="center"/>
    </xf>
    <xf numFmtId="0" fontId="44" fillId="0" borderId="29" xfId="10" applyFont="1" applyBorder="1" applyAlignment="1">
      <alignment horizontal="distributed"/>
    </xf>
    <xf numFmtId="0" fontId="44" fillId="0" borderId="28" xfId="10" applyFont="1" applyBorder="1" applyAlignment="1">
      <alignment horizontal="distributed"/>
    </xf>
    <xf numFmtId="0" fontId="44" fillId="0" borderId="29" xfId="10" applyFont="1" applyBorder="1" applyAlignment="1">
      <alignment horizontal="center"/>
    </xf>
    <xf numFmtId="0" fontId="44" fillId="0" borderId="28" xfId="10" applyFont="1" applyBorder="1" applyAlignment="1">
      <alignment horizontal="center"/>
    </xf>
    <xf numFmtId="0" fontId="44" fillId="0" borderId="27" xfId="10" applyFont="1" applyBorder="1" applyAlignment="1">
      <alignment horizontal="center"/>
    </xf>
    <xf numFmtId="0" fontId="44" fillId="0" borderId="37" xfId="10" applyFont="1" applyBorder="1" applyAlignment="1">
      <alignment horizontal="distributed"/>
    </xf>
    <xf numFmtId="0" fontId="44" fillId="0" borderId="22" xfId="10" applyFont="1" applyBorder="1" applyAlignment="1">
      <alignment horizontal="distributed"/>
    </xf>
    <xf numFmtId="0" fontId="44" fillId="0" borderId="10" xfId="10" applyFont="1" applyBorder="1" applyAlignment="1">
      <alignment horizontal="center"/>
    </xf>
    <xf numFmtId="0" fontId="44" fillId="0" borderId="9" xfId="10" applyFont="1" applyBorder="1" applyAlignment="1">
      <alignment horizontal="center"/>
    </xf>
    <xf numFmtId="0" fontId="44" fillId="0" borderId="26" xfId="10" applyFont="1" applyBorder="1" applyAlignment="1">
      <alignment horizontal="center"/>
    </xf>
    <xf numFmtId="0" fontId="44" fillId="0" borderId="0" xfId="10" applyFont="1" applyAlignment="1"/>
    <xf numFmtId="0" fontId="44" fillId="0" borderId="14" xfId="10" applyFont="1" applyBorder="1" applyAlignment="1">
      <alignment horizontal="distributed"/>
    </xf>
    <xf numFmtId="0" fontId="44" fillId="0" borderId="13" xfId="10" applyFont="1" applyBorder="1" applyAlignment="1">
      <alignment horizontal="distributed"/>
    </xf>
    <xf numFmtId="0" fontId="45" fillId="0" borderId="0" xfId="10" applyFont="1" applyAlignment="1">
      <alignment horizontal="center"/>
    </xf>
    <xf numFmtId="0" fontId="44" fillId="0" borderId="0" xfId="10" applyFont="1" applyAlignment="1">
      <alignment horizontal="right"/>
    </xf>
    <xf numFmtId="0" fontId="44" fillId="0" borderId="0" xfId="10" applyFont="1" applyAlignment="1">
      <alignment horizontal="left"/>
    </xf>
    <xf numFmtId="0" fontId="44" fillId="0" borderId="0" xfId="10" applyFont="1" applyAlignment="1">
      <alignment horizontal="center"/>
    </xf>
    <xf numFmtId="0" fontId="44" fillId="0" borderId="14" xfId="3" applyFont="1" applyBorder="1" applyAlignment="1">
      <alignment horizontal="center"/>
    </xf>
    <xf numFmtId="0" fontId="44" fillId="0" borderId="12" xfId="3" applyFont="1" applyBorder="1" applyAlignment="1">
      <alignment horizontal="center"/>
    </xf>
    <xf numFmtId="0" fontId="44" fillId="0" borderId="13" xfId="3" applyFont="1" applyBorder="1" applyAlignment="1">
      <alignment horizontal="center"/>
    </xf>
    <xf numFmtId="0" fontId="44" fillId="0" borderId="5" xfId="3" applyFont="1" applyBorder="1" applyAlignment="1">
      <alignment horizontal="left" vertical="center"/>
    </xf>
    <xf numFmtId="0" fontId="44" fillId="0" borderId="15" xfId="3" applyFont="1" applyBorder="1" applyAlignment="1">
      <alignment horizontal="left" vertical="center"/>
    </xf>
    <xf numFmtId="0" fontId="44" fillId="0" borderId="4" xfId="3" applyFont="1" applyBorder="1" applyAlignment="1">
      <alignment horizontal="center" vertical="top"/>
    </xf>
    <xf numFmtId="0" fontId="44" fillId="0" borderId="3" xfId="3" applyFont="1" applyBorder="1" applyAlignment="1">
      <alignment horizontal="center" vertical="top"/>
    </xf>
    <xf numFmtId="0" fontId="44" fillId="0" borderId="38" xfId="3" applyFont="1" applyBorder="1" applyAlignment="1">
      <alignment horizontal="center" vertical="top"/>
    </xf>
    <xf numFmtId="0" fontId="44" fillId="0" borderId="1" xfId="3" applyFont="1" applyBorder="1" applyAlignment="1">
      <alignment horizontal="center" vertical="top"/>
    </xf>
    <xf numFmtId="0" fontId="44" fillId="0" borderId="0" xfId="3" applyFont="1" applyBorder="1" applyAlignment="1">
      <alignment horizontal="center" vertical="top"/>
    </xf>
    <xf numFmtId="0" fontId="44" fillId="0" borderId="39" xfId="3" applyFont="1" applyBorder="1" applyAlignment="1">
      <alignment horizontal="center" vertical="top"/>
    </xf>
    <xf numFmtId="0" fontId="3" fillId="0" borderId="7" xfId="3" applyBorder="1" applyAlignment="1">
      <alignment horizontal="center" vertical="top"/>
    </xf>
    <xf numFmtId="0" fontId="3" fillId="0" borderId="6" xfId="3" applyBorder="1" applyAlignment="1">
      <alignment horizontal="center" vertical="top"/>
    </xf>
    <xf numFmtId="0" fontId="3" fillId="0" borderId="41" xfId="3" applyBorder="1" applyAlignment="1">
      <alignment horizontal="center" vertical="top"/>
    </xf>
    <xf numFmtId="0" fontId="44" fillId="0" borderId="5" xfId="3" applyFont="1" applyBorder="1" applyAlignment="1">
      <alignment horizontal="center" vertical="top"/>
    </xf>
    <xf numFmtId="0" fontId="44" fillId="0" borderId="2" xfId="3" applyFont="1" applyBorder="1" applyAlignment="1">
      <alignment horizontal="center" vertical="top"/>
    </xf>
    <xf numFmtId="0" fontId="3" fillId="0" borderId="8" xfId="3" applyBorder="1" applyAlignment="1">
      <alignment horizontal="center" vertical="top"/>
    </xf>
    <xf numFmtId="0" fontId="44" fillId="0" borderId="19" xfId="3" applyFont="1" applyBorder="1" applyAlignment="1">
      <alignment horizontal="left" vertical="center"/>
    </xf>
    <xf numFmtId="0" fontId="44" fillId="0" borderId="18" xfId="3" applyFont="1" applyBorder="1" applyAlignment="1">
      <alignment horizontal="left" vertical="center"/>
    </xf>
    <xf numFmtId="0" fontId="44" fillId="0" borderId="23" xfId="3" applyFont="1" applyBorder="1" applyAlignment="1">
      <alignment horizontal="left" vertical="center" wrapText="1"/>
    </xf>
    <xf numFmtId="0" fontId="44" fillId="0" borderId="22" xfId="3" applyFont="1" applyBorder="1" applyAlignment="1">
      <alignment horizontal="left" vertical="center" wrapText="1"/>
    </xf>
    <xf numFmtId="0" fontId="44" fillId="0" borderId="21" xfId="3" applyFont="1" applyBorder="1" applyAlignment="1">
      <alignment horizontal="left" vertical="center" wrapText="1"/>
    </xf>
    <xf numFmtId="0" fontId="47" fillId="0" borderId="40" xfId="3" applyFont="1" applyBorder="1" applyAlignment="1">
      <alignment horizontal="left" vertical="center"/>
    </xf>
    <xf numFmtId="0" fontId="0" fillId="0" borderId="9" xfId="3" applyFont="1" applyBorder="1" applyAlignment="1">
      <alignment horizontal="left" vertical="center"/>
    </xf>
    <xf numFmtId="0" fontId="0" fillId="0" borderId="26" xfId="3" applyFont="1" applyBorder="1" applyAlignment="1">
      <alignment horizontal="left" vertical="center"/>
    </xf>
    <xf numFmtId="0" fontId="44" fillId="0" borderId="11" xfId="3" applyFont="1" applyBorder="1" applyAlignment="1">
      <alignment horizontal="center"/>
    </xf>
    <xf numFmtId="0" fontId="44" fillId="0" borderId="4" xfId="3" applyFont="1" applyBorder="1" applyAlignment="1">
      <alignment horizontal="center" vertical="center"/>
    </xf>
    <xf numFmtId="0" fontId="44" fillId="0" borderId="3" xfId="3" applyFont="1" applyBorder="1" applyAlignment="1">
      <alignment horizontal="center" vertical="center"/>
    </xf>
    <xf numFmtId="0" fontId="44" fillId="0" borderId="5" xfId="3" applyFont="1" applyBorder="1" applyAlignment="1">
      <alignment horizontal="center" vertical="center"/>
    </xf>
    <xf numFmtId="0" fontId="44" fillId="0" borderId="1" xfId="3" applyFont="1" applyBorder="1" applyAlignment="1">
      <alignment horizontal="center" vertical="center"/>
    </xf>
    <xf numFmtId="0" fontId="44" fillId="0" borderId="0" xfId="3" applyFont="1" applyBorder="1" applyAlignment="1">
      <alignment horizontal="center" vertical="center"/>
    </xf>
    <xf numFmtId="0" fontId="44" fillId="0" borderId="2" xfId="3" applyFont="1" applyBorder="1" applyAlignment="1">
      <alignment horizontal="center" vertical="center"/>
    </xf>
    <xf numFmtId="0" fontId="44" fillId="0" borderId="29" xfId="3" applyFont="1" applyBorder="1" applyAlignment="1">
      <alignment horizontal="distributed"/>
    </xf>
    <xf numFmtId="0" fontId="44" fillId="0" borderId="28" xfId="3" applyFont="1" applyBorder="1" applyAlignment="1">
      <alignment horizontal="distributed"/>
    </xf>
    <xf numFmtId="0" fontId="44" fillId="0" borderId="29" xfId="3" applyFont="1" applyBorder="1" applyAlignment="1">
      <alignment horizontal="center"/>
    </xf>
    <xf numFmtId="0" fontId="44" fillId="0" borderId="28" xfId="3" applyFont="1" applyBorder="1" applyAlignment="1">
      <alignment horizontal="center"/>
    </xf>
    <xf numFmtId="0" fontId="44" fillId="0" borderId="27" xfId="3" applyFont="1" applyBorder="1" applyAlignment="1">
      <alignment horizontal="center"/>
    </xf>
    <xf numFmtId="0" fontId="44" fillId="0" borderId="37" xfId="3" applyFont="1" applyBorder="1" applyAlignment="1">
      <alignment horizontal="distributed"/>
    </xf>
    <xf numFmtId="0" fontId="44" fillId="0" borderId="22" xfId="3" applyFont="1" applyBorder="1" applyAlignment="1">
      <alignment horizontal="distributed"/>
    </xf>
    <xf numFmtId="0" fontId="44" fillId="0" borderId="10" xfId="3" applyFont="1" applyBorder="1" applyAlignment="1">
      <alignment horizontal="center"/>
    </xf>
    <xf numFmtId="0" fontId="44" fillId="0" borderId="9" xfId="3" applyFont="1" applyBorder="1" applyAlignment="1">
      <alignment horizontal="center"/>
    </xf>
    <xf numFmtId="0" fontId="44" fillId="0" borderId="26" xfId="3" applyFont="1" applyBorder="1" applyAlignment="1">
      <alignment horizontal="center"/>
    </xf>
    <xf numFmtId="0" fontId="44" fillId="0" borderId="0" xfId="3" applyFont="1" applyAlignment="1"/>
    <xf numFmtId="0" fontId="44" fillId="0" borderId="14" xfId="3" applyFont="1" applyBorder="1" applyAlignment="1">
      <alignment horizontal="distributed"/>
    </xf>
    <xf numFmtId="0" fontId="44" fillId="0" borderId="13" xfId="3" applyFont="1" applyBorder="1" applyAlignment="1">
      <alignment horizontal="distributed"/>
    </xf>
    <xf numFmtId="0" fontId="45" fillId="0" borderId="0" xfId="3" applyFont="1" applyAlignment="1">
      <alignment horizontal="center"/>
    </xf>
    <xf numFmtId="0" fontId="44" fillId="0" borderId="0" xfId="3" applyFont="1" applyAlignment="1">
      <alignment horizontal="right"/>
    </xf>
    <xf numFmtId="0" fontId="44" fillId="0" borderId="0" xfId="3" applyFont="1" applyAlignment="1">
      <alignment horizontal="left"/>
    </xf>
    <xf numFmtId="0" fontId="44" fillId="0" borderId="0" xfId="3" applyFont="1" applyAlignment="1">
      <alignment horizontal="center"/>
    </xf>
    <xf numFmtId="0" fontId="50" fillId="2" borderId="0" xfId="11" applyFont="1" applyFill="1" applyAlignment="1">
      <alignment horizontal="center" vertical="center"/>
    </xf>
    <xf numFmtId="0" fontId="51" fillId="2" borderId="42" xfId="11" applyFont="1" applyFill="1" applyBorder="1" applyAlignment="1">
      <alignment horizontal="center" vertical="center" shrinkToFit="1"/>
    </xf>
    <xf numFmtId="0" fontId="51" fillId="2" borderId="43" xfId="11" applyFont="1" applyFill="1" applyBorder="1" applyAlignment="1">
      <alignment horizontal="center" vertical="center" shrinkToFit="1"/>
    </xf>
    <xf numFmtId="0" fontId="51" fillId="2" borderId="51" xfId="11" applyFont="1" applyFill="1" applyBorder="1" applyAlignment="1">
      <alignment horizontal="center" vertical="center" shrinkToFit="1"/>
    </xf>
    <xf numFmtId="0" fontId="51" fillId="2" borderId="55" xfId="11" applyFont="1" applyFill="1" applyBorder="1" applyAlignment="1">
      <alignment horizontal="center" vertical="center" shrinkToFit="1"/>
    </xf>
    <xf numFmtId="0" fontId="51" fillId="2" borderId="56" xfId="11" applyFont="1" applyFill="1" applyBorder="1" applyAlignment="1">
      <alignment horizontal="center" vertical="center" shrinkToFit="1"/>
    </xf>
    <xf numFmtId="0" fontId="51" fillId="2" borderId="57" xfId="11" applyFont="1" applyFill="1" applyBorder="1" applyAlignment="1">
      <alignment horizontal="center" vertical="center" shrinkToFit="1"/>
    </xf>
    <xf numFmtId="0" fontId="51" fillId="2" borderId="52" xfId="11" applyFont="1" applyFill="1" applyBorder="1" applyAlignment="1">
      <alignment horizontal="center" vertical="center" shrinkToFit="1"/>
    </xf>
    <xf numFmtId="0" fontId="51" fillId="2" borderId="58" xfId="11" applyFont="1" applyFill="1" applyBorder="1" applyAlignment="1">
      <alignment horizontal="center" vertical="center" shrinkToFit="1"/>
    </xf>
    <xf numFmtId="0" fontId="51" fillId="2" borderId="52" xfId="11" applyFont="1" applyFill="1" applyBorder="1" applyAlignment="1">
      <alignment horizontal="center" vertical="center" wrapText="1" shrinkToFit="1"/>
    </xf>
    <xf numFmtId="0" fontId="51" fillId="2" borderId="43" xfId="2" applyFont="1" applyFill="1" applyBorder="1" applyAlignment="1">
      <alignment horizontal="center" vertical="center" shrinkToFit="1"/>
    </xf>
    <xf numFmtId="0" fontId="51" fillId="2" borderId="51" xfId="2" applyFont="1" applyFill="1" applyBorder="1" applyAlignment="1">
      <alignment horizontal="center" vertical="center" shrinkToFit="1"/>
    </xf>
    <xf numFmtId="0" fontId="51" fillId="2" borderId="58" xfId="2" applyFont="1" applyFill="1" applyBorder="1" applyAlignment="1">
      <alignment horizontal="center" vertical="center" shrinkToFit="1"/>
    </xf>
    <xf numFmtId="0" fontId="51" fillId="2" borderId="56" xfId="2" applyFont="1" applyFill="1" applyBorder="1" applyAlignment="1">
      <alignment horizontal="center" vertical="center" shrinkToFit="1"/>
    </xf>
    <xf numFmtId="0" fontId="51" fillId="2" borderId="57" xfId="2" applyFont="1" applyFill="1" applyBorder="1" applyAlignment="1">
      <alignment horizontal="center" vertical="center" shrinkToFit="1"/>
    </xf>
    <xf numFmtId="0" fontId="51" fillId="2" borderId="53" xfId="11" applyFont="1" applyFill="1" applyBorder="1" applyAlignment="1">
      <alignment horizontal="center" vertical="center" shrinkToFit="1"/>
    </xf>
    <xf numFmtId="0" fontId="51" fillId="2" borderId="54" xfId="11" applyFont="1" applyFill="1" applyBorder="1" applyAlignment="1">
      <alignment horizontal="center" vertical="center" shrinkToFit="1"/>
    </xf>
    <xf numFmtId="0" fontId="51" fillId="2" borderId="59" xfId="11" applyFont="1" applyFill="1" applyBorder="1" applyAlignment="1">
      <alignment horizontal="center" vertical="center" shrinkToFit="1"/>
    </xf>
    <xf numFmtId="0" fontId="51" fillId="2" borderId="60" xfId="11" applyFont="1" applyFill="1" applyBorder="1" applyAlignment="1">
      <alignment horizontal="center" vertical="center" shrinkToFit="1"/>
    </xf>
    <xf numFmtId="0" fontId="51" fillId="2" borderId="61" xfId="11" applyFont="1" applyFill="1" applyBorder="1" applyAlignment="1">
      <alignment horizontal="center" vertical="center" shrinkToFit="1"/>
    </xf>
    <xf numFmtId="0" fontId="51" fillId="2" borderId="62" xfId="11" applyFont="1" applyFill="1" applyBorder="1" applyAlignment="1">
      <alignment horizontal="center" vertical="center" shrinkToFit="1"/>
    </xf>
    <xf numFmtId="0" fontId="51" fillId="2" borderId="63" xfId="11" applyFont="1" applyFill="1" applyBorder="1" applyAlignment="1">
      <alignment horizontal="center" vertical="center" shrinkToFit="1"/>
    </xf>
    <xf numFmtId="0" fontId="51" fillId="2" borderId="64" xfId="11" applyFont="1" applyFill="1" applyBorder="1" applyAlignment="1">
      <alignment horizontal="center" vertical="center" textRotation="255" shrinkToFit="1"/>
    </xf>
    <xf numFmtId="0" fontId="51" fillId="2" borderId="69" xfId="11" applyFont="1" applyFill="1" applyBorder="1" applyAlignment="1">
      <alignment horizontal="center" vertical="center" textRotation="255" shrinkToFit="1"/>
    </xf>
    <xf numFmtId="0" fontId="51" fillId="2" borderId="4" xfId="2" applyFont="1" applyFill="1" applyBorder="1" applyAlignment="1">
      <alignment horizontal="left" vertical="center" shrinkToFit="1"/>
    </xf>
    <xf numFmtId="0" fontId="51" fillId="2" borderId="3" xfId="2" applyFont="1" applyFill="1" applyBorder="1" applyAlignment="1">
      <alignment horizontal="left" vertical="center" shrinkToFit="1"/>
    </xf>
    <xf numFmtId="0" fontId="51" fillId="2" borderId="5" xfId="2" applyFont="1" applyFill="1" applyBorder="1" applyAlignment="1">
      <alignment horizontal="left" vertical="center" shrinkToFit="1"/>
    </xf>
    <xf numFmtId="0" fontId="51" fillId="2" borderId="1" xfId="2" applyFont="1" applyFill="1" applyBorder="1" applyAlignment="1">
      <alignment horizontal="left" vertical="center" shrinkToFit="1"/>
    </xf>
    <xf numFmtId="0" fontId="51" fillId="2" borderId="0" xfId="2" applyFont="1" applyFill="1" applyBorder="1" applyAlignment="1">
      <alignment horizontal="left" vertical="center" shrinkToFit="1"/>
    </xf>
    <xf numFmtId="0" fontId="51" fillId="2" borderId="2" xfId="2" applyFont="1" applyFill="1" applyBorder="1" applyAlignment="1">
      <alignment horizontal="left" vertical="center" shrinkToFit="1"/>
    </xf>
    <xf numFmtId="0" fontId="51" fillId="2" borderId="65" xfId="2" applyFont="1" applyFill="1" applyBorder="1" applyAlignment="1">
      <alignment horizontal="center" vertical="center" shrinkToFit="1"/>
    </xf>
    <xf numFmtId="0" fontId="51" fillId="2" borderId="66" xfId="2" applyFont="1" applyFill="1" applyBorder="1" applyAlignment="1">
      <alignment horizontal="center" vertical="center" shrinkToFit="1"/>
    </xf>
    <xf numFmtId="0" fontId="51" fillId="2" borderId="67" xfId="2" applyFont="1" applyFill="1" applyBorder="1" applyAlignment="1">
      <alignment horizontal="center" vertical="center" shrinkToFit="1"/>
    </xf>
    <xf numFmtId="0" fontId="51" fillId="2" borderId="70" xfId="2" applyFont="1" applyFill="1" applyBorder="1" applyAlignment="1">
      <alignment horizontal="center" vertical="center" shrinkToFit="1"/>
    </xf>
    <xf numFmtId="0" fontId="51" fillId="2" borderId="71" xfId="2" applyFont="1" applyFill="1" applyBorder="1" applyAlignment="1">
      <alignment horizontal="center" vertical="center" shrinkToFit="1"/>
    </xf>
    <xf numFmtId="0" fontId="51" fillId="2" borderId="72" xfId="2" applyFont="1" applyFill="1" applyBorder="1" applyAlignment="1">
      <alignment horizontal="center" vertical="center" shrinkToFit="1"/>
    </xf>
    <xf numFmtId="0" fontId="48" fillId="2" borderId="11" xfId="11" applyFont="1" applyFill="1" applyBorder="1" applyAlignment="1">
      <alignment horizontal="left" vertical="center" wrapText="1" shrinkToFit="1"/>
    </xf>
    <xf numFmtId="0" fontId="48" fillId="2" borderId="11" xfId="11" applyFont="1" applyFill="1" applyBorder="1" applyAlignment="1">
      <alignment horizontal="left" vertical="center" shrinkToFit="1"/>
    </xf>
    <xf numFmtId="0" fontId="48" fillId="2" borderId="14" xfId="11" applyFont="1" applyFill="1" applyBorder="1" applyAlignment="1">
      <alignment horizontal="center" vertical="center" wrapText="1" shrinkToFit="1"/>
    </xf>
    <xf numFmtId="0" fontId="48" fillId="2" borderId="12" xfId="11" applyFont="1" applyFill="1" applyBorder="1" applyAlignment="1">
      <alignment horizontal="center" vertical="center" wrapText="1" shrinkToFit="1"/>
    </xf>
    <xf numFmtId="0" fontId="48" fillId="2" borderId="13" xfId="11" applyFont="1" applyFill="1" applyBorder="1" applyAlignment="1">
      <alignment horizontal="center" vertical="center" wrapText="1" shrinkToFit="1"/>
    </xf>
    <xf numFmtId="0" fontId="51" fillId="0" borderId="11" xfId="11" applyFont="1" applyFill="1" applyBorder="1" applyAlignment="1">
      <alignment vertical="center" shrinkToFit="1"/>
    </xf>
    <xf numFmtId="0" fontId="51" fillId="0" borderId="68" xfId="11" applyFont="1" applyFill="1" applyBorder="1" applyAlignment="1">
      <alignment vertical="center" shrinkToFit="1"/>
    </xf>
    <xf numFmtId="0" fontId="48" fillId="2" borderId="14" xfId="11" applyFont="1" applyFill="1" applyBorder="1" applyAlignment="1">
      <alignment horizontal="left" vertical="center" shrinkToFit="1"/>
    </xf>
    <xf numFmtId="0" fontId="48" fillId="2" borderId="12" xfId="11" applyFont="1" applyFill="1" applyBorder="1" applyAlignment="1">
      <alignment horizontal="left" vertical="center" shrinkToFit="1"/>
    </xf>
    <xf numFmtId="0" fontId="48" fillId="2" borderId="13" xfId="11" applyFont="1" applyFill="1" applyBorder="1" applyAlignment="1">
      <alignment horizontal="left" vertical="center" shrinkToFit="1"/>
    </xf>
    <xf numFmtId="0" fontId="48" fillId="2" borderId="14" xfId="11" applyFont="1" applyFill="1" applyBorder="1" applyAlignment="1">
      <alignment horizontal="center" vertical="center" shrinkToFit="1"/>
    </xf>
    <xf numFmtId="0" fontId="48" fillId="2" borderId="12" xfId="11" applyFont="1" applyFill="1" applyBorder="1" applyAlignment="1">
      <alignment horizontal="center" vertical="center" shrinkToFit="1"/>
    </xf>
    <xf numFmtId="0" fontId="48" fillId="2" borderId="13" xfId="11" applyFont="1" applyFill="1" applyBorder="1" applyAlignment="1">
      <alignment horizontal="center" vertical="center" shrinkToFit="1"/>
    </xf>
    <xf numFmtId="0" fontId="51" fillId="0" borderId="14" xfId="11" applyFont="1" applyFill="1" applyBorder="1" applyAlignment="1">
      <alignment horizontal="center" vertical="center" shrinkToFit="1"/>
    </xf>
    <xf numFmtId="0" fontId="51" fillId="0" borderId="12" xfId="11" applyFont="1" applyFill="1" applyBorder="1" applyAlignment="1">
      <alignment horizontal="center" vertical="center" shrinkToFit="1"/>
    </xf>
    <xf numFmtId="0" fontId="51" fillId="0" borderId="73" xfId="11" applyFont="1" applyFill="1" applyBorder="1" applyAlignment="1">
      <alignment horizontal="center" vertical="center" shrinkToFit="1"/>
    </xf>
    <xf numFmtId="0" fontId="48" fillId="2" borderId="7" xfId="11" applyFont="1" applyFill="1" applyBorder="1" applyAlignment="1">
      <alignment horizontal="center" vertical="center" shrinkToFit="1"/>
    </xf>
    <xf numFmtId="0" fontId="48" fillId="2" borderId="6" xfId="11" applyFont="1" applyFill="1" applyBorder="1" applyAlignment="1">
      <alignment horizontal="center" vertical="center" shrinkToFit="1"/>
    </xf>
    <xf numFmtId="0" fontId="48" fillId="2" borderId="8" xfId="11" applyFont="1" applyFill="1" applyBorder="1" applyAlignment="1">
      <alignment horizontal="center" vertical="center" shrinkToFit="1"/>
    </xf>
    <xf numFmtId="0" fontId="51" fillId="2" borderId="11" xfId="11" applyFont="1" applyFill="1" applyBorder="1" applyAlignment="1">
      <alignment horizontal="left" vertical="center" shrinkToFit="1"/>
    </xf>
    <xf numFmtId="0" fontId="51" fillId="2" borderId="68" xfId="11" applyFont="1" applyFill="1" applyBorder="1" applyAlignment="1">
      <alignment horizontal="left" vertical="center" shrinkToFit="1"/>
    </xf>
    <xf numFmtId="0" fontId="51" fillId="0" borderId="11" xfId="11" applyFont="1" applyFill="1" applyBorder="1" applyAlignment="1">
      <alignment horizontal="left" vertical="center" shrinkToFit="1"/>
    </xf>
    <xf numFmtId="0" fontId="51" fillId="0" borderId="11" xfId="2" applyFont="1" applyFill="1" applyBorder="1" applyAlignment="1">
      <alignment horizontal="left" vertical="center" shrinkToFit="1"/>
    </xf>
    <xf numFmtId="0" fontId="51" fillId="0" borderId="68" xfId="2" applyFont="1" applyFill="1" applyBorder="1" applyAlignment="1">
      <alignment horizontal="left" vertical="center" shrinkToFit="1"/>
    </xf>
    <xf numFmtId="0" fontId="57" fillId="2" borderId="0" xfId="2" applyFont="1" applyFill="1" applyAlignment="1">
      <alignment horizontal="left" vertical="top" wrapText="1"/>
    </xf>
    <xf numFmtId="0" fontId="57" fillId="2" borderId="0" xfId="2" applyFont="1" applyFill="1" applyAlignment="1">
      <alignment horizontal="left" vertical="top"/>
    </xf>
    <xf numFmtId="0" fontId="52" fillId="0" borderId="11" xfId="11" applyFont="1" applyFill="1" applyBorder="1" applyAlignment="1">
      <alignment horizontal="left" vertical="center" shrinkToFit="1"/>
    </xf>
    <xf numFmtId="0" fontId="52" fillId="0" borderId="11" xfId="2" applyFont="1" applyFill="1" applyBorder="1" applyAlignment="1">
      <alignment horizontal="left" vertical="center" shrinkToFit="1"/>
    </xf>
    <xf numFmtId="0" fontId="52" fillId="0" borderId="68" xfId="2" applyFont="1" applyFill="1" applyBorder="1" applyAlignment="1">
      <alignment horizontal="left" vertical="center" shrinkToFit="1"/>
    </xf>
    <xf numFmtId="0" fontId="51" fillId="2" borderId="65" xfId="2" applyFont="1" applyFill="1" applyBorder="1" applyAlignment="1">
      <alignment horizontal="center" vertical="center" wrapText="1" shrinkToFit="1"/>
    </xf>
    <xf numFmtId="0" fontId="51" fillId="2" borderId="66" xfId="2" applyFont="1" applyFill="1" applyBorder="1" applyAlignment="1">
      <alignment horizontal="center" vertical="center" wrapText="1" shrinkToFit="1"/>
    </xf>
    <xf numFmtId="0" fontId="51" fillId="2" borderId="67" xfId="2" applyFont="1" applyFill="1" applyBorder="1" applyAlignment="1">
      <alignment horizontal="center" vertical="center" wrapText="1" shrinkToFit="1"/>
    </xf>
    <xf numFmtId="0" fontId="51" fillId="2" borderId="70" xfId="2" applyFont="1" applyFill="1" applyBorder="1" applyAlignment="1">
      <alignment horizontal="center" vertical="center" wrapText="1" shrinkToFit="1"/>
    </xf>
    <xf numFmtId="0" fontId="51" fillId="2" borderId="71" xfId="2" applyFont="1" applyFill="1" applyBorder="1" applyAlignment="1">
      <alignment horizontal="center" vertical="center" wrapText="1" shrinkToFit="1"/>
    </xf>
    <xf numFmtId="0" fontId="51" fillId="2" borderId="72" xfId="2" applyFont="1" applyFill="1" applyBorder="1" applyAlignment="1">
      <alignment horizontal="center" vertical="center" wrapText="1" shrinkToFit="1"/>
    </xf>
    <xf numFmtId="0" fontId="58" fillId="2" borderId="0" xfId="6" applyFont="1" applyFill="1" applyAlignment="1">
      <alignment horizontal="center" vertical="center"/>
    </xf>
    <xf numFmtId="0" fontId="51" fillId="2" borderId="42" xfId="6" applyFont="1" applyFill="1" applyBorder="1" applyAlignment="1">
      <alignment horizontal="center" vertical="center" shrinkToFit="1"/>
    </xf>
    <xf numFmtId="0" fontId="51" fillId="2" borderId="43" xfId="6" applyFont="1" applyFill="1" applyBorder="1" applyAlignment="1">
      <alignment horizontal="center" vertical="center" shrinkToFit="1"/>
    </xf>
    <xf numFmtId="0" fontId="51" fillId="2" borderId="51" xfId="6" applyFont="1" applyFill="1" applyBorder="1" applyAlignment="1">
      <alignment horizontal="center" vertical="center" shrinkToFit="1"/>
    </xf>
    <xf numFmtId="0" fontId="51" fillId="2" borderId="55" xfId="6" applyFont="1" applyFill="1" applyBorder="1" applyAlignment="1">
      <alignment horizontal="center" vertical="center" shrinkToFit="1"/>
    </xf>
    <xf numFmtId="0" fontId="51" fillId="2" borderId="56" xfId="6" applyFont="1" applyFill="1" applyBorder="1" applyAlignment="1">
      <alignment horizontal="center" vertical="center" shrinkToFit="1"/>
    </xf>
    <xf numFmtId="0" fontId="51" fillId="2" borderId="57" xfId="6" applyFont="1" applyFill="1" applyBorder="1" applyAlignment="1">
      <alignment horizontal="center" vertical="center" shrinkToFit="1"/>
    </xf>
    <xf numFmtId="0" fontId="48" fillId="2" borderId="52" xfId="6" applyFont="1" applyFill="1" applyBorder="1" applyAlignment="1">
      <alignment horizontal="center" vertical="center" wrapText="1"/>
    </xf>
    <xf numFmtId="0" fontId="48" fillId="2" borderId="43" xfId="6" applyFont="1" applyFill="1" applyBorder="1" applyAlignment="1">
      <alignment horizontal="center" vertical="center" wrapText="1"/>
    </xf>
    <xf numFmtId="0" fontId="48" fillId="2" borderId="51" xfId="6" applyFont="1" applyFill="1" applyBorder="1" applyAlignment="1">
      <alignment horizontal="center" vertical="center" wrapText="1"/>
    </xf>
    <xf numFmtId="0" fontId="48" fillId="2" borderId="58" xfId="6" applyFont="1" applyFill="1" applyBorder="1" applyAlignment="1">
      <alignment horizontal="center" vertical="center" wrapText="1"/>
    </xf>
    <xf numFmtId="0" fontId="48" fillId="2" borderId="56" xfId="6" applyFont="1" applyFill="1" applyBorder="1" applyAlignment="1">
      <alignment horizontal="center" vertical="center" wrapText="1"/>
    </xf>
    <xf numFmtId="0" fontId="48" fillId="2" borderId="57" xfId="6" applyFont="1" applyFill="1" applyBorder="1" applyAlignment="1">
      <alignment horizontal="center" vertical="center" wrapText="1"/>
    </xf>
    <xf numFmtId="0" fontId="48" fillId="2" borderId="52" xfId="6" applyFont="1" applyFill="1" applyBorder="1" applyAlignment="1">
      <alignment horizontal="center" vertical="center" wrapText="1" shrinkToFit="1"/>
    </xf>
    <xf numFmtId="0" fontId="48" fillId="2" borderId="43" xfId="6" applyFont="1" applyFill="1" applyBorder="1" applyAlignment="1">
      <alignment horizontal="center" vertical="center" wrapText="1" shrinkToFit="1"/>
    </xf>
    <xf numFmtId="0" fontId="48" fillId="2" borderId="51" xfId="6" applyFont="1" applyFill="1" applyBorder="1" applyAlignment="1">
      <alignment horizontal="center" vertical="center" wrapText="1" shrinkToFit="1"/>
    </xf>
    <xf numFmtId="0" fontId="48" fillId="2" borderId="58" xfId="6" applyFont="1" applyFill="1" applyBorder="1" applyAlignment="1">
      <alignment horizontal="center" vertical="center" wrapText="1" shrinkToFit="1"/>
    </xf>
    <xf numFmtId="0" fontId="48" fillId="2" borderId="56" xfId="6" applyFont="1" applyFill="1" applyBorder="1" applyAlignment="1">
      <alignment horizontal="center" vertical="center" wrapText="1" shrinkToFit="1"/>
    </xf>
    <xf numFmtId="0" fontId="48" fillId="2" borderId="57" xfId="6" applyFont="1" applyFill="1" applyBorder="1" applyAlignment="1">
      <alignment horizontal="center" vertical="center" wrapText="1" shrinkToFit="1"/>
    </xf>
    <xf numFmtId="0" fontId="51" fillId="2" borderId="52" xfId="6" applyFont="1" applyFill="1" applyBorder="1" applyAlignment="1">
      <alignment horizontal="center" vertical="center" shrinkToFit="1"/>
    </xf>
    <xf numFmtId="0" fontId="51" fillId="2" borderId="58" xfId="6" applyFont="1" applyFill="1" applyBorder="1" applyAlignment="1">
      <alignment horizontal="center" vertical="center" shrinkToFit="1"/>
    </xf>
    <xf numFmtId="0" fontId="51" fillId="2" borderId="61" xfId="6" applyFont="1" applyFill="1" applyBorder="1" applyAlignment="1">
      <alignment horizontal="center" vertical="center" shrinkToFit="1"/>
    </xf>
    <xf numFmtId="0" fontId="51" fillId="2" borderId="62" xfId="6" applyFont="1" applyFill="1" applyBorder="1" applyAlignment="1">
      <alignment horizontal="center" vertical="center" shrinkToFit="1"/>
    </xf>
    <xf numFmtId="0" fontId="51" fillId="2" borderId="63" xfId="6" applyFont="1" applyFill="1" applyBorder="1" applyAlignment="1">
      <alignment horizontal="center" vertical="center" shrinkToFit="1"/>
    </xf>
    <xf numFmtId="0" fontId="51" fillId="2" borderId="85" xfId="6" applyFont="1" applyFill="1" applyBorder="1" applyAlignment="1">
      <alignment horizontal="left" vertical="center" wrapText="1" shrinkToFit="1"/>
    </xf>
    <xf numFmtId="0" fontId="51" fillId="2" borderId="77" xfId="6" applyFont="1" applyFill="1" applyBorder="1" applyAlignment="1">
      <alignment horizontal="left" vertical="center" wrapText="1" shrinkToFit="1"/>
    </xf>
    <xf numFmtId="0" fontId="51" fillId="2" borderId="78" xfId="6" applyFont="1" applyFill="1" applyBorder="1" applyAlignment="1">
      <alignment horizontal="left" vertical="center" wrapText="1" shrinkToFit="1"/>
    </xf>
    <xf numFmtId="0" fontId="51" fillId="2" borderId="85" xfId="6" applyFont="1" applyFill="1" applyBorder="1" applyAlignment="1">
      <alignment horizontal="center" vertical="center" shrinkToFit="1"/>
    </xf>
    <xf numFmtId="0" fontId="51" fillId="2" borderId="77" xfId="6" applyFont="1" applyFill="1" applyBorder="1" applyAlignment="1">
      <alignment horizontal="center" vertical="center" shrinkToFit="1"/>
    </xf>
    <xf numFmtId="0" fontId="51" fillId="2" borderId="86" xfId="6" applyFont="1" applyFill="1" applyBorder="1" applyAlignment="1">
      <alignment horizontal="center" vertical="center" shrinkToFit="1"/>
    </xf>
    <xf numFmtId="0" fontId="51" fillId="2" borderId="69" xfId="6" applyFont="1" applyFill="1" applyBorder="1" applyAlignment="1">
      <alignment horizontal="center" vertical="center" textRotation="255" shrinkToFit="1"/>
    </xf>
    <xf numFmtId="0" fontId="51" fillId="2" borderId="88" xfId="6" applyFont="1" applyFill="1" applyBorder="1" applyAlignment="1">
      <alignment horizontal="center" vertical="center" textRotation="255" shrinkToFit="1"/>
    </xf>
    <xf numFmtId="0" fontId="51" fillId="2" borderId="4" xfId="6" applyFont="1" applyFill="1" applyBorder="1" applyAlignment="1">
      <alignment vertical="center" wrapText="1" shrinkToFit="1"/>
    </xf>
    <xf numFmtId="0" fontId="51" fillId="2" borderId="3" xfId="6" applyFont="1" applyFill="1" applyBorder="1" applyAlignment="1">
      <alignment vertical="center" wrapText="1" shrinkToFit="1"/>
    </xf>
    <xf numFmtId="0" fontId="51" fillId="2" borderId="5" xfId="6" applyFont="1" applyFill="1" applyBorder="1" applyAlignment="1">
      <alignment vertical="center" wrapText="1" shrinkToFit="1"/>
    </xf>
    <xf numFmtId="0" fontId="51" fillId="2" borderId="1" xfId="6" applyFont="1" applyFill="1" applyBorder="1" applyAlignment="1">
      <alignment vertical="center" wrapText="1" shrinkToFit="1"/>
    </xf>
    <xf numFmtId="0" fontId="51" fillId="2" borderId="0" xfId="6" applyFont="1" applyFill="1" applyBorder="1" applyAlignment="1">
      <alignment vertical="center" wrapText="1" shrinkToFit="1"/>
    </xf>
    <xf numFmtId="0" fontId="51" fillId="2" borderId="2" xfId="6" applyFont="1" applyFill="1" applyBorder="1" applyAlignment="1">
      <alignment vertical="center" wrapText="1" shrinkToFit="1"/>
    </xf>
    <xf numFmtId="0" fontId="51" fillId="2" borderId="89" xfId="6" applyFont="1" applyFill="1" applyBorder="1" applyAlignment="1">
      <alignment vertical="center" wrapText="1" shrinkToFit="1"/>
    </xf>
    <xf numFmtId="0" fontId="51" fillId="2" borderId="48" xfId="6" applyFont="1" applyFill="1" applyBorder="1" applyAlignment="1">
      <alignment vertical="center" wrapText="1" shrinkToFit="1"/>
    </xf>
    <xf numFmtId="0" fontId="51" fillId="2" borderId="90" xfId="6" applyFont="1" applyFill="1" applyBorder="1" applyAlignment="1">
      <alignment vertical="center" wrapText="1" shrinkToFit="1"/>
    </xf>
    <xf numFmtId="0" fontId="51" fillId="2" borderId="65" xfId="6" applyFont="1" applyFill="1" applyBorder="1" applyAlignment="1">
      <alignment horizontal="center" vertical="center" wrapText="1" shrinkToFit="1"/>
    </xf>
    <xf numFmtId="0" fontId="51" fillId="2" borderId="66" xfId="6" applyFont="1" applyFill="1" applyBorder="1" applyAlignment="1">
      <alignment horizontal="center" vertical="center" wrapText="1" shrinkToFit="1"/>
    </xf>
    <xf numFmtId="0" fontId="51" fillId="2" borderId="67" xfId="6" applyFont="1" applyFill="1" applyBorder="1" applyAlignment="1">
      <alignment horizontal="center" vertical="center" wrapText="1" shrinkToFit="1"/>
    </xf>
    <xf numFmtId="0" fontId="51" fillId="2" borderId="70" xfId="6" applyFont="1" applyFill="1" applyBorder="1" applyAlignment="1">
      <alignment horizontal="center" vertical="center" wrapText="1" shrinkToFit="1"/>
    </xf>
    <xf numFmtId="0" fontId="51" fillId="2" borderId="71" xfId="6" applyFont="1" applyFill="1" applyBorder="1" applyAlignment="1">
      <alignment horizontal="center" vertical="center" wrapText="1" shrinkToFit="1"/>
    </xf>
    <xf numFmtId="0" fontId="51" fillId="2" borderId="72" xfId="6" applyFont="1" applyFill="1" applyBorder="1" applyAlignment="1">
      <alignment horizontal="center" vertical="center" wrapText="1" shrinkToFit="1"/>
    </xf>
    <xf numFmtId="0" fontId="51" fillId="2" borderId="91" xfId="6" applyFont="1" applyFill="1" applyBorder="1" applyAlignment="1">
      <alignment horizontal="center" vertical="center" wrapText="1" shrinkToFit="1"/>
    </xf>
    <xf numFmtId="0" fontId="51" fillId="2" borderId="92" xfId="6" applyFont="1" applyFill="1" applyBorder="1" applyAlignment="1">
      <alignment horizontal="center" vertical="center" wrapText="1" shrinkToFit="1"/>
    </xf>
    <xf numFmtId="0" fontId="51" fillId="2" borderId="93" xfId="6" applyFont="1" applyFill="1" applyBorder="1" applyAlignment="1">
      <alignment horizontal="center" vertical="center" wrapText="1" shrinkToFit="1"/>
    </xf>
    <xf numFmtId="0" fontId="51" fillId="2" borderId="65" xfId="2" applyFont="1" applyFill="1" applyBorder="1" applyAlignment="1">
      <alignment horizontal="center" vertical="center"/>
    </xf>
    <xf numFmtId="0" fontId="51" fillId="2" borderId="66" xfId="2" applyFont="1" applyFill="1" applyBorder="1" applyAlignment="1">
      <alignment horizontal="center" vertical="center"/>
    </xf>
    <xf numFmtId="0" fontId="51" fillId="2" borderId="67" xfId="2" applyFont="1" applyFill="1" applyBorder="1" applyAlignment="1">
      <alignment horizontal="center" vertical="center"/>
    </xf>
    <xf numFmtId="0" fontId="51" fillId="2" borderId="70" xfId="2" applyFont="1" applyFill="1" applyBorder="1" applyAlignment="1">
      <alignment horizontal="center" vertical="center"/>
    </xf>
    <xf numFmtId="0" fontId="51" fillId="2" borderId="71" xfId="2" applyFont="1" applyFill="1" applyBorder="1" applyAlignment="1">
      <alignment horizontal="center" vertical="center"/>
    </xf>
    <xf numFmtId="0" fontId="51" fillId="2" borderId="72" xfId="2" applyFont="1" applyFill="1" applyBorder="1" applyAlignment="1">
      <alignment horizontal="center" vertical="center"/>
    </xf>
    <xf numFmtId="0" fontId="51" fillId="2" borderId="91" xfId="2" applyFont="1" applyFill="1" applyBorder="1" applyAlignment="1">
      <alignment horizontal="center" vertical="center"/>
    </xf>
    <xf numFmtId="0" fontId="51" fillId="2" borderId="92" xfId="2" applyFont="1" applyFill="1" applyBorder="1" applyAlignment="1">
      <alignment horizontal="center" vertical="center"/>
    </xf>
    <xf numFmtId="0" fontId="51" fillId="2" borderId="93" xfId="2" applyFont="1" applyFill="1" applyBorder="1" applyAlignment="1">
      <alignment horizontal="center" vertical="center"/>
    </xf>
    <xf numFmtId="0" fontId="59" fillId="2" borderId="65" xfId="2" applyFont="1" applyFill="1" applyBorder="1" applyAlignment="1">
      <alignment horizontal="center" vertical="center" wrapText="1"/>
    </xf>
    <xf numFmtId="0" fontId="59" fillId="2" borderId="66" xfId="2" applyFont="1" applyFill="1" applyBorder="1" applyAlignment="1">
      <alignment horizontal="center" vertical="center" wrapText="1"/>
    </xf>
    <xf numFmtId="0" fontId="59" fillId="2" borderId="67" xfId="2" applyFont="1" applyFill="1" applyBorder="1" applyAlignment="1">
      <alignment horizontal="center" vertical="center" wrapText="1"/>
    </xf>
    <xf numFmtId="0" fontId="59" fillId="2" borderId="70" xfId="2" applyFont="1" applyFill="1" applyBorder="1" applyAlignment="1">
      <alignment horizontal="center" vertical="center" wrapText="1"/>
    </xf>
    <xf numFmtId="0" fontId="59" fillId="2" borderId="71" xfId="2" applyFont="1" applyFill="1" applyBorder="1" applyAlignment="1">
      <alignment horizontal="center" vertical="center" wrapText="1"/>
    </xf>
    <xf numFmtId="0" fontId="59" fillId="2" borderId="72" xfId="2" applyFont="1" applyFill="1" applyBorder="1" applyAlignment="1">
      <alignment horizontal="center" vertical="center" wrapText="1"/>
    </xf>
    <xf numFmtId="0" fontId="59" fillId="2" borderId="91" xfId="2" applyFont="1" applyFill="1" applyBorder="1" applyAlignment="1">
      <alignment horizontal="center" vertical="center" wrapText="1"/>
    </xf>
    <xf numFmtId="0" fontId="59" fillId="2" borderId="92" xfId="2" applyFont="1" applyFill="1" applyBorder="1" applyAlignment="1">
      <alignment horizontal="center" vertical="center" wrapText="1"/>
    </xf>
    <xf numFmtId="0" fontId="59" fillId="2" borderId="93" xfId="2" applyFont="1" applyFill="1" applyBorder="1" applyAlignment="1">
      <alignment horizontal="center" vertical="center" wrapText="1"/>
    </xf>
    <xf numFmtId="0" fontId="48" fillId="0" borderId="14" xfId="6" applyFont="1" applyFill="1" applyBorder="1" applyAlignment="1">
      <alignment horizontal="left" vertical="center" wrapText="1" shrinkToFit="1"/>
    </xf>
    <xf numFmtId="0" fontId="48" fillId="0" borderId="12" xfId="6" applyFont="1" applyFill="1" applyBorder="1" applyAlignment="1">
      <alignment horizontal="left" vertical="center" shrinkToFit="1"/>
    </xf>
    <xf numFmtId="0" fontId="48" fillId="0" borderId="13" xfId="6" applyFont="1" applyFill="1" applyBorder="1" applyAlignment="1">
      <alignment horizontal="left" vertical="center" shrinkToFit="1"/>
    </xf>
    <xf numFmtId="0" fontId="48" fillId="0" borderId="14" xfId="6" applyFont="1" applyFill="1" applyBorder="1" applyAlignment="1">
      <alignment horizontal="center" vertical="center" wrapText="1" shrinkToFit="1"/>
    </xf>
    <xf numFmtId="0" fontId="48" fillId="0" borderId="12" xfId="6" applyFont="1" applyFill="1" applyBorder="1" applyAlignment="1">
      <alignment horizontal="center" vertical="center" shrinkToFit="1"/>
    </xf>
    <xf numFmtId="0" fontId="48" fillId="0" borderId="13" xfId="6" applyFont="1" applyFill="1" applyBorder="1" applyAlignment="1">
      <alignment horizontal="center" vertical="center" shrinkToFit="1"/>
    </xf>
    <xf numFmtId="0" fontId="51" fillId="2" borderId="76" xfId="6" applyFont="1" applyFill="1" applyBorder="1" applyAlignment="1">
      <alignment horizontal="center" vertical="center" shrinkToFit="1"/>
    </xf>
    <xf numFmtId="0" fontId="51" fillId="2" borderId="78" xfId="6" applyFont="1" applyFill="1" applyBorder="1" applyAlignment="1">
      <alignment horizontal="center" vertical="center" shrinkToFit="1"/>
    </xf>
    <xf numFmtId="0" fontId="51" fillId="2" borderId="79" xfId="6" applyFont="1" applyFill="1" applyBorder="1" applyAlignment="1">
      <alignment horizontal="center" vertical="center" shrinkToFit="1"/>
    </xf>
    <xf numFmtId="0" fontId="51" fillId="2" borderId="80" xfId="6" applyFont="1" applyFill="1" applyBorder="1" applyAlignment="1">
      <alignment horizontal="center" vertical="center" shrinkToFit="1"/>
    </xf>
    <xf numFmtId="0" fontId="51" fillId="2" borderId="81" xfId="6" applyFont="1" applyFill="1" applyBorder="1" applyAlignment="1">
      <alignment horizontal="center" vertical="center" shrinkToFit="1"/>
    </xf>
    <xf numFmtId="0" fontId="51" fillId="2" borderId="82" xfId="6" applyFont="1" applyFill="1" applyBorder="1" applyAlignment="1">
      <alignment horizontal="left" vertical="center" shrinkToFit="1"/>
    </xf>
    <xf numFmtId="0" fontId="51" fillId="2" borderId="83" xfId="6" applyFont="1" applyFill="1" applyBorder="1" applyAlignment="1">
      <alignment horizontal="left" vertical="center" shrinkToFit="1"/>
    </xf>
    <xf numFmtId="0" fontId="51" fillId="2" borderId="84" xfId="6" applyFont="1" applyFill="1" applyBorder="1" applyAlignment="1">
      <alignment horizontal="left" vertical="center" shrinkToFit="1"/>
    </xf>
    <xf numFmtId="0" fontId="51" fillId="0" borderId="11" xfId="6" applyFont="1" applyFill="1" applyBorder="1" applyAlignment="1">
      <alignment horizontal="center" vertical="center" shrinkToFit="1"/>
    </xf>
    <xf numFmtId="0" fontId="51" fillId="0" borderId="68" xfId="6" applyFont="1" applyFill="1" applyBorder="1" applyAlignment="1">
      <alignment horizontal="center" vertical="center" shrinkToFit="1"/>
    </xf>
    <xf numFmtId="0" fontId="48" fillId="2" borderId="14" xfId="6" applyFont="1" applyFill="1" applyBorder="1" applyAlignment="1">
      <alignment horizontal="left" vertical="center" shrinkToFit="1"/>
    </xf>
    <xf numFmtId="0" fontId="48" fillId="2" borderId="12" xfId="6" applyFont="1" applyFill="1" applyBorder="1" applyAlignment="1">
      <alignment horizontal="left" vertical="center" shrinkToFit="1"/>
    </xf>
    <xf numFmtId="0" fontId="48" fillId="2" borderId="13" xfId="6" applyFont="1" applyFill="1" applyBorder="1" applyAlignment="1">
      <alignment horizontal="left" vertical="center" shrinkToFit="1"/>
    </xf>
    <xf numFmtId="0" fontId="48" fillId="2" borderId="14" xfId="6" applyFont="1" applyFill="1" applyBorder="1" applyAlignment="1">
      <alignment horizontal="center" vertical="center" shrinkToFit="1"/>
    </xf>
    <xf numFmtId="0" fontId="48" fillId="2" borderId="12" xfId="6" applyFont="1" applyFill="1" applyBorder="1" applyAlignment="1">
      <alignment horizontal="center" vertical="center" shrinkToFit="1"/>
    </xf>
    <xf numFmtId="0" fontId="48" fillId="2" borderId="13" xfId="6" applyFont="1" applyFill="1" applyBorder="1" applyAlignment="1">
      <alignment horizontal="center" vertical="center" shrinkToFit="1"/>
    </xf>
    <xf numFmtId="0" fontId="51" fillId="0" borderId="14" xfId="6" applyFont="1" applyFill="1" applyBorder="1" applyAlignment="1">
      <alignment horizontal="center" vertical="center" shrinkToFit="1"/>
    </xf>
    <xf numFmtId="0" fontId="51" fillId="0" borderId="12" xfId="6" applyFont="1" applyFill="1" applyBorder="1" applyAlignment="1">
      <alignment horizontal="center" vertical="center" shrinkToFit="1"/>
    </xf>
    <xf numFmtId="0" fontId="51" fillId="0" borderId="73" xfId="6" applyFont="1" applyFill="1" applyBorder="1" applyAlignment="1">
      <alignment horizontal="center" vertical="center" shrinkToFit="1"/>
    </xf>
    <xf numFmtId="0" fontId="48" fillId="2" borderId="4" xfId="6" applyFont="1" applyFill="1" applyBorder="1" applyAlignment="1">
      <alignment horizontal="left" vertical="center" shrinkToFit="1"/>
    </xf>
    <xf numFmtId="0" fontId="48" fillId="2" borderId="3" xfId="6" applyFont="1" applyFill="1" applyBorder="1" applyAlignment="1">
      <alignment horizontal="left" vertical="center" shrinkToFit="1"/>
    </xf>
    <xf numFmtId="0" fontId="48" fillId="2" borderId="5" xfId="6" applyFont="1" applyFill="1" applyBorder="1" applyAlignment="1">
      <alignment horizontal="left" vertical="center" shrinkToFit="1"/>
    </xf>
    <xf numFmtId="0" fontId="48" fillId="2" borderId="4" xfId="6" applyFont="1" applyFill="1" applyBorder="1" applyAlignment="1">
      <alignment horizontal="center" vertical="center" shrinkToFit="1"/>
    </xf>
    <xf numFmtId="0" fontId="48" fillId="2" borderId="3" xfId="6" applyFont="1" applyFill="1" applyBorder="1" applyAlignment="1">
      <alignment horizontal="center" vertical="center" shrinkToFit="1"/>
    </xf>
    <xf numFmtId="0" fontId="48" fillId="2" borderId="5" xfId="6" applyFont="1" applyFill="1" applyBorder="1" applyAlignment="1">
      <alignment horizontal="center" vertical="center" shrinkToFit="1"/>
    </xf>
    <xf numFmtId="0" fontId="51" fillId="0" borderId="15" xfId="6" applyFont="1" applyFill="1" applyBorder="1" applyAlignment="1">
      <alignment horizontal="center" vertical="center" shrinkToFit="1"/>
    </xf>
    <xf numFmtId="0" fontId="51" fillId="0" borderId="87" xfId="6" applyFont="1" applyFill="1" applyBorder="1" applyAlignment="1">
      <alignment horizontal="center" vertical="center" shrinkToFit="1"/>
    </xf>
    <xf numFmtId="0" fontId="52" fillId="0" borderId="11" xfId="6" applyFont="1" applyFill="1" applyBorder="1" applyAlignment="1">
      <alignment horizontal="center" vertical="center" shrinkToFit="1"/>
    </xf>
    <xf numFmtId="0" fontId="52" fillId="0" borderId="68" xfId="6" applyFont="1" applyFill="1" applyBorder="1" applyAlignment="1">
      <alignment horizontal="center" vertical="center" shrinkToFit="1"/>
    </xf>
    <xf numFmtId="0" fontId="52" fillId="0" borderId="15" xfId="6" applyFont="1" applyFill="1" applyBorder="1" applyAlignment="1">
      <alignment horizontal="center" vertical="center" shrinkToFit="1"/>
    </xf>
    <xf numFmtId="0" fontId="52" fillId="0" borderId="87" xfId="6" applyFont="1" applyFill="1" applyBorder="1" applyAlignment="1">
      <alignment horizontal="center" vertical="center" shrinkToFit="1"/>
    </xf>
    <xf numFmtId="0" fontId="48" fillId="2" borderId="94" xfId="6" applyFont="1" applyFill="1" applyBorder="1" applyAlignment="1">
      <alignment horizontal="left" vertical="center" shrinkToFit="1"/>
    </xf>
    <xf numFmtId="0" fontId="48" fillId="2" borderId="95" xfId="6" applyFont="1" applyFill="1" applyBorder="1" applyAlignment="1">
      <alignment horizontal="left" vertical="center" shrinkToFit="1"/>
    </xf>
    <xf numFmtId="0" fontId="48" fillId="2" borderId="96" xfId="6" applyFont="1" applyFill="1" applyBorder="1" applyAlignment="1">
      <alignment horizontal="left" vertical="center" shrinkToFit="1"/>
    </xf>
    <xf numFmtId="0" fontId="48" fillId="2" borderId="94" xfId="6" applyFont="1" applyFill="1" applyBorder="1" applyAlignment="1">
      <alignment horizontal="center" vertical="center" shrinkToFit="1"/>
    </xf>
    <xf numFmtId="0" fontId="48" fillId="2" borderId="95" xfId="6" applyFont="1" applyFill="1" applyBorder="1" applyAlignment="1">
      <alignment horizontal="center" vertical="center" shrinkToFit="1"/>
    </xf>
    <xf numFmtId="0" fontId="48" fillId="2" borderId="96" xfId="6" applyFont="1" applyFill="1" applyBorder="1" applyAlignment="1">
      <alignment horizontal="center" vertical="center" shrinkToFit="1"/>
    </xf>
    <xf numFmtId="0" fontId="52" fillId="0" borderId="97" xfId="6" applyFont="1" applyFill="1" applyBorder="1" applyAlignment="1">
      <alignment horizontal="center" vertical="center" shrinkToFit="1"/>
    </xf>
    <xf numFmtId="0" fontId="52" fillId="0" borderId="98" xfId="6" applyFont="1" applyFill="1" applyBorder="1" applyAlignment="1">
      <alignment horizontal="center" vertical="center" shrinkToFit="1"/>
    </xf>
    <xf numFmtId="0" fontId="54" fillId="2" borderId="0" xfId="6" applyFont="1" applyFill="1" applyBorder="1" applyAlignment="1">
      <alignment horizontal="left" vertical="top" shrinkToFit="1"/>
    </xf>
    <xf numFmtId="0" fontId="57" fillId="2" borderId="0" xfId="6" applyFont="1" applyFill="1" applyAlignment="1">
      <alignment horizontal="left" vertical="top" wrapText="1"/>
    </xf>
    <xf numFmtId="0" fontId="5" fillId="0" borderId="45" xfId="1" applyBorder="1" applyAlignment="1">
      <alignment horizontal="left" vertical="center" wrapText="1"/>
    </xf>
    <xf numFmtId="0" fontId="5" fillId="0" borderId="0" xfId="1" applyBorder="1" applyAlignment="1">
      <alignment horizontal="left" vertical="center" wrapText="1"/>
    </xf>
    <xf numFmtId="0" fontId="5" fillId="0" borderId="46" xfId="1" applyBorder="1" applyAlignment="1">
      <alignment horizontal="left" vertical="center" wrapText="1"/>
    </xf>
    <xf numFmtId="0" fontId="5" fillId="0" borderId="45" xfId="1" applyBorder="1" applyAlignment="1">
      <alignment vertical="center" wrapText="1"/>
    </xf>
    <xf numFmtId="0" fontId="5" fillId="0" borderId="0" xfId="1" applyBorder="1" applyAlignment="1">
      <alignment vertical="center" wrapText="1"/>
    </xf>
    <xf numFmtId="0" fontId="5" fillId="0" borderId="46" xfId="1" applyBorder="1" applyAlignment="1">
      <alignment vertical="center" wrapText="1"/>
    </xf>
    <xf numFmtId="0" fontId="13" fillId="0" borderId="11" xfId="6" applyFont="1" applyBorder="1" applyAlignment="1">
      <alignment horizontal="center" vertical="center" wrapText="1"/>
    </xf>
    <xf numFmtId="0" fontId="27" fillId="0" borderId="3" xfId="1" applyFont="1" applyBorder="1" applyAlignment="1">
      <alignment horizontal="center" wrapText="1"/>
    </xf>
    <xf numFmtId="0" fontId="27" fillId="0" borderId="5" xfId="1" applyFont="1" applyBorder="1" applyAlignment="1">
      <alignment horizontal="center" wrapText="1"/>
    </xf>
    <xf numFmtId="0" fontId="27" fillId="0" borderId="0" xfId="1" applyFont="1" applyAlignment="1">
      <alignment horizontal="center" wrapText="1"/>
    </xf>
    <xf numFmtId="0" fontId="27" fillId="0" borderId="2" xfId="1" applyFont="1" applyBorder="1" applyAlignment="1">
      <alignment horizontal="center" wrapText="1"/>
    </xf>
    <xf numFmtId="0" fontId="27" fillId="0" borderId="6" xfId="1" applyFont="1" applyBorder="1" applyAlignment="1">
      <alignment horizontal="center" wrapText="1"/>
    </xf>
    <xf numFmtId="0" fontId="27" fillId="0" borderId="8" xfId="1" applyFont="1" applyBorder="1" applyAlignment="1">
      <alignment horizontal="center" wrapText="1"/>
    </xf>
    <xf numFmtId="0" fontId="13" fillId="0" borderId="14"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1" xfId="1" applyFont="1" applyBorder="1" applyAlignment="1">
      <alignment horizontal="center" vertical="center"/>
    </xf>
    <xf numFmtId="0" fontId="13" fillId="0" borderId="4" xfId="1" applyFont="1" applyBorder="1" applyAlignment="1">
      <alignment vertical="center" wrapText="1"/>
    </xf>
    <xf numFmtId="0" fontId="13" fillId="0" borderId="1" xfId="1" applyFont="1" applyBorder="1" applyAlignment="1">
      <alignment vertical="center" wrapText="1"/>
    </xf>
    <xf numFmtId="0" fontId="13" fillId="0" borderId="7" xfId="1" applyFont="1" applyBorder="1" applyAlignment="1">
      <alignment vertical="center" wrapText="1"/>
    </xf>
    <xf numFmtId="0" fontId="13" fillId="0" borderId="14"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vertical="center" wrapText="1"/>
    </xf>
    <xf numFmtId="0" fontId="13" fillId="0" borderId="30" xfId="1" applyFont="1" applyBorder="1" applyAlignment="1">
      <alignment vertical="center" wrapText="1"/>
    </xf>
    <xf numFmtId="0" fontId="13" fillId="0" borderId="0" xfId="1" applyFont="1" applyAlignment="1">
      <alignment horizontal="left" vertical="center" wrapText="1"/>
    </xf>
    <xf numFmtId="0" fontId="26" fillId="0" borderId="0" xfId="1" applyFont="1" applyAlignment="1">
      <alignment vertical="center" wrapText="1"/>
    </xf>
    <xf numFmtId="0" fontId="29" fillId="0" borderId="0" xfId="1" applyFont="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1" applyFont="1" applyAlignment="1">
      <alignment vertical="center" wrapText="1"/>
    </xf>
    <xf numFmtId="0" fontId="14" fillId="0" borderId="0" xfId="1" applyFont="1" applyBorder="1" applyAlignment="1">
      <alignment horizontal="left" vertical="center" wrapText="1"/>
    </xf>
    <xf numFmtId="0" fontId="14" fillId="0" borderId="0" xfId="1" applyFont="1" applyBorder="1" applyAlignment="1">
      <alignment horizontal="left" vertical="center"/>
    </xf>
    <xf numFmtId="0" fontId="14" fillId="0" borderId="14"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left" vertical="center"/>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5" fillId="0" borderId="14"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4" fillId="0" borderId="4" xfId="1" applyFont="1" applyBorder="1" applyAlignment="1">
      <alignment horizontal="center" vertical="center"/>
    </xf>
    <xf numFmtId="0" fontId="14" fillId="0" borderId="3" xfId="1" applyFont="1" applyBorder="1" applyAlignment="1">
      <alignment horizontal="center" vertical="center"/>
    </xf>
    <xf numFmtId="0" fontId="14" fillId="0" borderId="5" xfId="1" applyFont="1" applyBorder="1" applyAlignment="1">
      <alignment horizontal="center" vertical="center"/>
    </xf>
    <xf numFmtId="0" fontId="14" fillId="0" borderId="1" xfId="1" applyFont="1" applyBorder="1" applyAlignment="1">
      <alignment horizontal="center" vertical="center"/>
    </xf>
    <xf numFmtId="0" fontId="14" fillId="0" borderId="0" xfId="1" applyFont="1" applyBorder="1" applyAlignment="1">
      <alignment horizontal="center" vertical="center"/>
    </xf>
    <xf numFmtId="0" fontId="14" fillId="0" borderId="2"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4" fillId="0" borderId="33" xfId="1" applyFont="1" applyBorder="1" applyAlignment="1">
      <alignment horizontal="center" vertical="center"/>
    </xf>
    <xf numFmtId="0" fontId="14" fillId="0" borderId="14"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0" xfId="1" applyFont="1" applyBorder="1" applyAlignment="1">
      <alignment horizontal="right" vertical="center"/>
    </xf>
    <xf numFmtId="0" fontId="14" fillId="0" borderId="0" xfId="1" applyFont="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right" vertical="top"/>
    </xf>
    <xf numFmtId="0" fontId="11" fillId="0" borderId="14"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Alignment="1">
      <alignment horizontal="right" vertical="top"/>
    </xf>
    <xf numFmtId="0" fontId="22" fillId="0" borderId="0" xfId="1" applyFont="1" applyAlignment="1">
      <alignment horizontal="center" vertical="center"/>
    </xf>
    <xf numFmtId="0" fontId="11" fillId="0" borderId="14" xfId="1" applyFont="1" applyBorder="1" applyAlignment="1">
      <alignment horizontal="left" vertical="center" justifyLastLine="1"/>
    </xf>
    <xf numFmtId="0" fontId="11" fillId="0" borderId="12" xfId="1" applyFont="1" applyBorder="1" applyAlignment="1">
      <alignment horizontal="left" vertical="center" justifyLastLine="1"/>
    </xf>
    <xf numFmtId="0" fontId="11" fillId="0" borderId="13" xfId="1" applyFont="1" applyBorder="1" applyAlignment="1">
      <alignment horizontal="left" vertical="center" justifyLastLine="1"/>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14" xfId="1" applyFont="1" applyBorder="1">
      <alignment vertical="center"/>
    </xf>
    <xf numFmtId="0" fontId="11" fillId="0" borderId="12" xfId="1" applyFont="1" applyBorder="1">
      <alignment vertical="center"/>
    </xf>
    <xf numFmtId="0" fontId="11" fillId="0" borderId="13" xfId="1" applyFont="1" applyBorder="1">
      <alignment vertical="center"/>
    </xf>
    <xf numFmtId="0" fontId="11" fillId="0" borderId="14" xfId="1" applyFont="1" applyBorder="1" applyAlignment="1">
      <alignment horizontal="lef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2" xfId="1" applyFont="1" applyBorder="1" applyAlignment="1">
      <alignment horizontal="center" vertical="center"/>
    </xf>
    <xf numFmtId="0" fontId="11" fillId="0" borderId="0" xfId="1" applyFont="1" applyAlignment="1">
      <alignment horizontal="left" vertical="center"/>
    </xf>
    <xf numFmtId="0" fontId="11" fillId="0" borderId="3" xfId="1" applyFont="1" applyBorder="1" applyAlignment="1">
      <alignment horizontal="left"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11" fillId="0" borderId="45" xfId="1" applyFont="1" applyBorder="1" applyAlignment="1">
      <alignment horizontal="left" vertical="center" wrapText="1"/>
    </xf>
    <xf numFmtId="0" fontId="0" fillId="0" borderId="0" xfId="0" applyBorder="1" applyAlignment="1">
      <alignment horizontal="left" vertical="center" wrapText="1"/>
    </xf>
    <xf numFmtId="0" fontId="8" fillId="0" borderId="0"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11" xfId="1" applyFont="1" applyBorder="1" applyAlignment="1">
      <alignment horizontal="center" vertical="center" wrapText="1"/>
    </xf>
    <xf numFmtId="0" fontId="8" fillId="0" borderId="1" xfId="1" applyFont="1" applyBorder="1" applyAlignment="1">
      <alignment horizontal="center" vertical="center"/>
    </xf>
    <xf numFmtId="0" fontId="8" fillId="0" borderId="46" xfId="1" applyFont="1" applyBorder="1" applyAlignment="1">
      <alignment horizontal="center" vertical="center"/>
    </xf>
    <xf numFmtId="0" fontId="8" fillId="0" borderId="0" xfId="1" applyFont="1" applyBorder="1" applyAlignment="1">
      <alignment horizontal="center" vertical="center"/>
    </xf>
    <xf numFmtId="0" fontId="8" fillId="0" borderId="1" xfId="1" applyFont="1" applyBorder="1" applyAlignment="1">
      <alignment horizontal="center" vertical="center" wrapText="1"/>
    </xf>
    <xf numFmtId="0" fontId="11" fillId="0" borderId="50" xfId="1" applyFont="1" applyBorder="1" applyAlignment="1">
      <alignment horizontal="center" vertical="center"/>
    </xf>
    <xf numFmtId="0" fontId="11" fillId="0" borderId="11" xfId="1" applyFont="1" applyBorder="1" applyAlignment="1">
      <alignment horizontal="center" vertical="center"/>
    </xf>
    <xf numFmtId="0" fontId="8" fillId="0" borderId="11" xfId="1" applyFont="1" applyBorder="1" applyAlignment="1">
      <alignment horizontal="center" vertical="center" wrapText="1"/>
    </xf>
    <xf numFmtId="0" fontId="8" fillId="0" borderId="11" xfId="1" applyFont="1" applyBorder="1" applyAlignment="1">
      <alignment horizontal="center" vertical="center"/>
    </xf>
    <xf numFmtId="0" fontId="22" fillId="0" borderId="0" xfId="1" applyFont="1" applyAlignment="1">
      <alignment horizontal="center" vertical="center" wrapText="1"/>
    </xf>
    <xf numFmtId="0" fontId="11" fillId="0" borderId="14" xfId="1" applyFont="1" applyBorder="1" applyAlignment="1">
      <alignment horizontal="distributed" vertical="center" justifyLastLine="1"/>
    </xf>
    <xf numFmtId="0" fontId="11" fillId="0" borderId="12" xfId="1" applyFont="1" applyBorder="1" applyAlignment="1">
      <alignment horizontal="distributed" vertical="center" justifyLastLine="1"/>
    </xf>
    <xf numFmtId="0" fontId="11" fillId="0" borderId="13" xfId="1" applyFont="1" applyBorder="1" applyAlignment="1">
      <alignment horizontal="distributed" vertical="center" justifyLastLine="1"/>
    </xf>
    <xf numFmtId="0" fontId="32" fillId="4" borderId="11" xfId="8" applyFont="1" applyFill="1" applyBorder="1" applyAlignment="1">
      <alignment horizontal="center" vertical="center"/>
    </xf>
    <xf numFmtId="0" fontId="32" fillId="0" borderId="14" xfId="8" applyFont="1" applyBorder="1" applyAlignment="1">
      <alignment horizontal="center" vertical="center" wrapText="1"/>
    </xf>
    <xf numFmtId="0" fontId="32" fillId="0" borderId="12" xfId="8" applyFont="1" applyBorder="1" applyAlignment="1">
      <alignment horizontal="center" vertical="center" wrapText="1"/>
    </xf>
    <xf numFmtId="0" fontId="32" fillId="0" borderId="13" xfId="8" applyFont="1" applyBorder="1" applyAlignment="1">
      <alignment horizontal="center" vertical="center" wrapText="1"/>
    </xf>
    <xf numFmtId="0" fontId="32" fillId="3" borderId="14" xfId="8" applyFont="1" applyFill="1" applyBorder="1" applyAlignment="1">
      <alignment horizontal="center" vertical="center"/>
    </xf>
    <xf numFmtId="0" fontId="32" fillId="3" borderId="12" xfId="8" applyFont="1" applyFill="1" applyBorder="1" applyAlignment="1">
      <alignment horizontal="center" vertical="center"/>
    </xf>
    <xf numFmtId="0" fontId="32" fillId="0" borderId="14" xfId="8" applyFont="1" applyBorder="1" applyAlignment="1">
      <alignment horizontal="center" vertical="center"/>
    </xf>
    <xf numFmtId="0" fontId="32" fillId="0" borderId="12" xfId="8" applyFont="1" applyBorder="1" applyAlignment="1">
      <alignment horizontal="center" vertical="center"/>
    </xf>
    <xf numFmtId="0" fontId="32" fillId="0" borderId="12" xfId="8" applyFont="1" applyBorder="1" applyAlignment="1">
      <alignment horizontal="left" vertical="center"/>
    </xf>
    <xf numFmtId="0" fontId="32" fillId="3" borderId="4" xfId="8" applyFont="1" applyFill="1" applyBorder="1" applyAlignment="1">
      <alignment horizontal="center" vertical="center"/>
    </xf>
    <xf numFmtId="0" fontId="32" fillId="3" borderId="3" xfId="8" applyFont="1" applyFill="1" applyBorder="1" applyAlignment="1">
      <alignment horizontal="center" vertical="center"/>
    </xf>
    <xf numFmtId="0" fontId="32" fillId="3" borderId="5" xfId="8" applyFont="1" applyFill="1" applyBorder="1" applyAlignment="1">
      <alignment horizontal="center" vertical="center"/>
    </xf>
    <xf numFmtId="0" fontId="32" fillId="3" borderId="1" xfId="8" applyFont="1" applyFill="1" applyBorder="1" applyAlignment="1">
      <alignment horizontal="center" vertical="center"/>
    </xf>
    <xf numFmtId="0" fontId="32" fillId="3" borderId="0" xfId="8" applyFont="1" applyFill="1" applyAlignment="1">
      <alignment horizontal="center" vertical="center"/>
    </xf>
    <xf numFmtId="0" fontId="32" fillId="3" borderId="2" xfId="8" applyFont="1" applyFill="1" applyBorder="1" applyAlignment="1">
      <alignment horizontal="center" vertical="center"/>
    </xf>
    <xf numFmtId="0" fontId="32" fillId="3" borderId="7" xfId="8" applyFont="1" applyFill="1" applyBorder="1" applyAlignment="1">
      <alignment horizontal="center" vertical="center"/>
    </xf>
    <xf numFmtId="0" fontId="32" fillId="3" borderId="6" xfId="8" applyFont="1" applyFill="1" applyBorder="1" applyAlignment="1">
      <alignment horizontal="center" vertical="center"/>
    </xf>
    <xf numFmtId="0" fontId="32" fillId="3" borderId="8" xfId="8" applyFont="1" applyFill="1" applyBorder="1" applyAlignment="1">
      <alignment horizontal="center" vertical="center"/>
    </xf>
    <xf numFmtId="0" fontId="32" fillId="3" borderId="4" xfId="8" applyFont="1" applyFill="1" applyBorder="1" applyAlignment="1">
      <alignment horizontal="center" vertical="center" wrapText="1"/>
    </xf>
    <xf numFmtId="0" fontId="32" fillId="3" borderId="3" xfId="8" applyFont="1" applyFill="1" applyBorder="1" applyAlignment="1">
      <alignment horizontal="center" vertical="center" wrapText="1"/>
    </xf>
    <xf numFmtId="0" fontId="32" fillId="3" borderId="7" xfId="8" applyFont="1" applyFill="1" applyBorder="1" applyAlignment="1">
      <alignment horizontal="center" vertical="center" wrapText="1"/>
    </xf>
    <xf numFmtId="0" fontId="32" fillId="3" borderId="6" xfId="8" applyFont="1" applyFill="1" applyBorder="1" applyAlignment="1">
      <alignment horizontal="center" vertical="center" wrapText="1"/>
    </xf>
    <xf numFmtId="0" fontId="32" fillId="2" borderId="4"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32" fillId="2" borderId="5" xfId="8" applyFont="1" applyFill="1" applyBorder="1" applyAlignment="1">
      <alignment horizontal="center" vertical="center" wrapText="1"/>
    </xf>
    <xf numFmtId="0" fontId="32" fillId="2" borderId="7" xfId="8" applyFont="1" applyFill="1" applyBorder="1" applyAlignment="1">
      <alignment horizontal="center" vertical="center" wrapText="1"/>
    </xf>
    <xf numFmtId="0" fontId="32" fillId="2" borderId="6" xfId="8" applyFont="1" applyFill="1" applyBorder="1" applyAlignment="1">
      <alignment horizontal="center" vertical="center" wrapText="1"/>
    </xf>
    <xf numFmtId="0" fontId="32" fillId="2" borderId="8" xfId="8" applyFont="1" applyFill="1" applyBorder="1" applyAlignment="1">
      <alignment horizontal="center" vertical="center" wrapText="1"/>
    </xf>
    <xf numFmtId="0" fontId="32" fillId="3" borderId="13" xfId="8" applyFont="1" applyFill="1" applyBorder="1" applyAlignment="1">
      <alignment horizontal="center" vertical="center"/>
    </xf>
    <xf numFmtId="0" fontId="32" fillId="0" borderId="13" xfId="8" applyFont="1" applyBorder="1" applyAlignment="1">
      <alignment horizontal="center" vertical="center"/>
    </xf>
    <xf numFmtId="0" fontId="33" fillId="0" borderId="14" xfId="8" applyFont="1" applyBorder="1" applyAlignment="1">
      <alignment horizontal="center" vertical="center"/>
    </xf>
    <xf numFmtId="0" fontId="33" fillId="0" borderId="12" xfId="8" applyFont="1" applyBorder="1" applyAlignment="1">
      <alignment horizontal="center" vertical="center"/>
    </xf>
    <xf numFmtId="0" fontId="33" fillId="0" borderId="13" xfId="8" applyFont="1" applyBorder="1" applyAlignment="1">
      <alignment horizontal="center" vertical="center"/>
    </xf>
    <xf numFmtId="0" fontId="32" fillId="0" borderId="4" xfId="8" applyFont="1" applyBorder="1" applyAlignment="1">
      <alignment horizontal="center" vertical="center" wrapText="1"/>
    </xf>
    <xf numFmtId="0" fontId="32" fillId="0" borderId="3" xfId="8" applyFont="1" applyBorder="1" applyAlignment="1">
      <alignment horizontal="center" vertical="center" wrapText="1"/>
    </xf>
    <xf numFmtId="0" fontId="32" fillId="0" borderId="5"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6" xfId="8" applyFont="1" applyBorder="1" applyAlignment="1">
      <alignment horizontal="center" vertical="center" wrapText="1"/>
    </xf>
    <xf numFmtId="0" fontId="32" fillId="0" borderId="8" xfId="8" applyFont="1" applyBorder="1" applyAlignment="1">
      <alignment horizontal="center" vertical="center" wrapText="1"/>
    </xf>
    <xf numFmtId="0" fontId="33" fillId="0" borderId="11" xfId="8" applyFont="1" applyBorder="1" applyAlignment="1">
      <alignment horizontal="center" vertical="top"/>
    </xf>
    <xf numFmtId="0" fontId="32" fillId="3" borderId="1" xfId="8" applyFont="1" applyFill="1" applyBorder="1" applyAlignment="1">
      <alignment horizontal="center" vertical="center" wrapText="1"/>
    </xf>
    <xf numFmtId="0" fontId="32" fillId="3" borderId="0" xfId="8" applyFont="1" applyFill="1" applyAlignment="1">
      <alignment horizontal="center" vertical="center" wrapText="1"/>
    </xf>
    <xf numFmtId="0" fontId="32" fillId="0" borderId="4" xfId="8" applyFont="1" applyBorder="1" applyAlignment="1">
      <alignment horizontal="center" vertical="top"/>
    </xf>
    <xf numFmtId="0" fontId="32" fillId="0" borderId="3" xfId="8" applyFont="1" applyBorder="1" applyAlignment="1">
      <alignment horizontal="center" vertical="top"/>
    </xf>
    <xf numFmtId="0" fontId="32" fillId="0" borderId="5" xfId="8" applyFont="1" applyBorder="1" applyAlignment="1">
      <alignment horizontal="center" vertical="top"/>
    </xf>
    <xf numFmtId="0" fontId="32" fillId="0" borderId="1" xfId="8" applyFont="1" applyBorder="1" applyAlignment="1">
      <alignment horizontal="center" vertical="top"/>
    </xf>
    <xf numFmtId="0" fontId="32" fillId="0" borderId="0" xfId="8" applyFont="1" applyAlignment="1">
      <alignment horizontal="center" vertical="top"/>
    </xf>
    <xf numFmtId="0" fontId="32" fillId="0" borderId="2" xfId="8" applyFont="1" applyBorder="1" applyAlignment="1">
      <alignment horizontal="center" vertical="top"/>
    </xf>
    <xf numFmtId="0" fontId="32" fillId="0" borderId="7" xfId="8" applyFont="1" applyBorder="1" applyAlignment="1">
      <alignment horizontal="center" vertical="top"/>
    </xf>
    <xf numFmtId="0" fontId="32" fillId="0" borderId="6" xfId="8" applyFont="1" applyBorder="1" applyAlignment="1">
      <alignment horizontal="center" vertical="top"/>
    </xf>
    <xf numFmtId="0" fontId="32" fillId="0" borderId="8" xfId="8" applyFont="1" applyBorder="1" applyAlignment="1">
      <alignment horizontal="center" vertical="top"/>
    </xf>
    <xf numFmtId="0" fontId="32" fillId="3" borderId="11" xfId="8" applyFont="1" applyFill="1" applyBorder="1" applyAlignment="1">
      <alignment horizontal="center" vertical="center"/>
    </xf>
    <xf numFmtId="0" fontId="32" fillId="0" borderId="4" xfId="8" applyFont="1" applyBorder="1" applyAlignment="1">
      <alignment horizontal="center" vertical="center"/>
    </xf>
    <xf numFmtId="0" fontId="32" fillId="0" borderId="3" xfId="8" applyFont="1" applyBorder="1" applyAlignment="1">
      <alignment horizontal="center" vertical="center"/>
    </xf>
    <xf numFmtId="0" fontId="32" fillId="0" borderId="5" xfId="8" applyFont="1" applyBorder="1" applyAlignment="1">
      <alignment horizontal="center" vertical="center"/>
    </xf>
    <xf numFmtId="0" fontId="32" fillId="0" borderId="14" xfId="8" applyFont="1" applyBorder="1" applyAlignment="1">
      <alignment horizontal="left" vertical="center"/>
    </xf>
    <xf numFmtId="0" fontId="32" fillId="0" borderId="13" xfId="8" applyFont="1" applyBorder="1" applyAlignment="1">
      <alignment horizontal="left" vertical="center"/>
    </xf>
    <xf numFmtId="0" fontId="33" fillId="0" borderId="0" xfId="8" applyFont="1" applyAlignment="1">
      <alignment horizontal="left" vertical="top" wrapText="1"/>
    </xf>
    <xf numFmtId="0" fontId="32" fillId="3" borderId="5" xfId="8" applyFont="1" applyFill="1" applyBorder="1" applyAlignment="1">
      <alignment horizontal="center" vertical="center" wrapText="1"/>
    </xf>
    <xf numFmtId="0" fontId="32" fillId="3" borderId="2" xfId="8" applyFont="1" applyFill="1" applyBorder="1" applyAlignment="1">
      <alignment horizontal="center" vertical="center" wrapText="1"/>
    </xf>
    <xf numFmtId="0" fontId="32" fillId="3" borderId="8" xfId="8" applyFont="1" applyFill="1" applyBorder="1" applyAlignment="1">
      <alignment horizontal="center" vertical="center" wrapText="1"/>
    </xf>
    <xf numFmtId="0" fontId="32" fillId="0" borderId="4" xfId="8" applyFont="1" applyBorder="1" applyAlignment="1">
      <alignment horizontal="left" vertical="center" wrapText="1"/>
    </xf>
    <xf numFmtId="0" fontId="32" fillId="0" borderId="3" xfId="8" applyFont="1" applyBorder="1" applyAlignment="1">
      <alignment horizontal="left" vertical="center" wrapText="1"/>
    </xf>
    <xf numFmtId="0" fontId="32" fillId="0" borderId="5" xfId="8" applyFont="1" applyBorder="1" applyAlignment="1">
      <alignment horizontal="left" vertical="center" wrapText="1"/>
    </xf>
    <xf numFmtId="0" fontId="32" fillId="0" borderId="1" xfId="8" applyFont="1" applyBorder="1" applyAlignment="1">
      <alignment horizontal="left" vertical="center" wrapText="1"/>
    </xf>
    <xf numFmtId="0" fontId="32" fillId="0" borderId="0" xfId="8" applyFont="1" applyAlignment="1">
      <alignment horizontal="left" vertical="center" wrapText="1"/>
    </xf>
    <xf numFmtId="0" fontId="32" fillId="0" borderId="2" xfId="8" applyFont="1" applyBorder="1" applyAlignment="1">
      <alignment horizontal="left" vertical="center" wrapText="1"/>
    </xf>
    <xf numFmtId="0" fontId="32" fillId="0" borderId="7" xfId="8" applyFont="1" applyBorder="1" applyAlignment="1">
      <alignment horizontal="left" vertical="center" wrapText="1"/>
    </xf>
    <xf numFmtId="0" fontId="32" fillId="0" borderId="6" xfId="8" applyFont="1" applyBorder="1" applyAlignment="1">
      <alignment horizontal="left" vertical="center" wrapText="1"/>
    </xf>
    <xf numFmtId="0" fontId="32" fillId="0" borderId="8" xfId="8" applyFont="1" applyBorder="1" applyAlignment="1">
      <alignment horizontal="left" vertical="center" wrapText="1"/>
    </xf>
    <xf numFmtId="0" fontId="32" fillId="3" borderId="14" xfId="8" applyFont="1" applyFill="1" applyBorder="1" applyAlignment="1">
      <alignment horizontal="left" vertical="center"/>
    </xf>
    <xf numFmtId="0" fontId="32" fillId="3" borderId="12" xfId="8" applyFont="1" applyFill="1" applyBorder="1" applyAlignment="1">
      <alignment horizontal="left" vertical="center"/>
    </xf>
    <xf numFmtId="0" fontId="32" fillId="3" borderId="13" xfId="8" applyFont="1" applyFill="1" applyBorder="1" applyAlignment="1">
      <alignment horizontal="left" vertical="center"/>
    </xf>
    <xf numFmtId="0" fontId="33" fillId="3" borderId="14" xfId="8" applyFont="1" applyFill="1" applyBorder="1" applyAlignment="1">
      <alignment horizontal="center" vertical="center"/>
    </xf>
    <xf numFmtId="0" fontId="33" fillId="3" borderId="13" xfId="8" applyFont="1" applyFill="1" applyBorder="1" applyAlignment="1">
      <alignment horizontal="center" vertical="center"/>
    </xf>
    <xf numFmtId="0" fontId="33" fillId="3" borderId="12" xfId="8" applyFont="1" applyFill="1" applyBorder="1" applyAlignment="1">
      <alignment horizontal="center" vertical="center"/>
    </xf>
    <xf numFmtId="0" fontId="32" fillId="4" borderId="14" xfId="8" applyFont="1" applyFill="1" applyBorder="1" applyAlignment="1">
      <alignment horizontal="left" vertical="center"/>
    </xf>
    <xf numFmtId="0" fontId="32" fillId="4" borderId="12" xfId="8" applyFont="1" applyFill="1" applyBorder="1" applyAlignment="1">
      <alignment horizontal="left" vertical="center"/>
    </xf>
    <xf numFmtId="0" fontId="32" fillId="4" borderId="13" xfId="8" applyFont="1" applyFill="1" applyBorder="1" applyAlignment="1">
      <alignment horizontal="left" vertical="center"/>
    </xf>
    <xf numFmtId="0" fontId="32" fillId="0" borderId="11" xfId="8" applyFont="1" applyBorder="1" applyAlignment="1">
      <alignment horizontal="center" vertical="top"/>
    </xf>
    <xf numFmtId="0" fontId="33" fillId="0" borderId="3" xfId="8" applyFont="1" applyBorder="1" applyAlignment="1">
      <alignment horizontal="center" vertical="center"/>
    </xf>
    <xf numFmtId="0" fontId="33" fillId="0" borderId="5" xfId="8" applyFont="1" applyBorder="1" applyAlignment="1">
      <alignment horizontal="center" vertical="center"/>
    </xf>
    <xf numFmtId="0" fontId="33" fillId="0" borderId="4" xfId="8" applyFont="1" applyBorder="1" applyAlignment="1">
      <alignment horizontal="center" vertical="center"/>
    </xf>
    <xf numFmtId="0" fontId="32" fillId="0" borderId="1" xfId="8" applyFont="1" applyBorder="1" applyAlignment="1">
      <alignment horizontal="left" vertical="top" wrapText="1"/>
    </xf>
    <xf numFmtId="0" fontId="32" fillId="0" borderId="0" xfId="8" applyFont="1" applyAlignment="1">
      <alignment horizontal="left" vertical="top" wrapText="1"/>
    </xf>
    <xf numFmtId="0" fontId="32" fillId="0" borderId="2" xfId="8" applyFont="1" applyBorder="1" applyAlignment="1">
      <alignment horizontal="left" vertical="top" wrapText="1"/>
    </xf>
    <xf numFmtId="0" fontId="32" fillId="3" borderId="15" xfId="8" applyFont="1" applyFill="1" applyBorder="1" applyAlignment="1">
      <alignment horizontal="center" vertical="center" textRotation="255"/>
    </xf>
    <xf numFmtId="0" fontId="32" fillId="3" borderId="16" xfId="8" applyFont="1" applyFill="1" applyBorder="1" applyAlignment="1">
      <alignment horizontal="center" vertical="center" textRotation="255"/>
    </xf>
    <xf numFmtId="0" fontId="33" fillId="3" borderId="11" xfId="8" applyFont="1" applyFill="1" applyBorder="1" applyAlignment="1">
      <alignment horizontal="center" vertical="center"/>
    </xf>
    <xf numFmtId="0" fontId="32" fillId="0" borderId="6" xfId="8" applyFont="1" applyBorder="1" applyAlignment="1">
      <alignment horizontal="center" vertical="center"/>
    </xf>
    <xf numFmtId="0" fontId="38" fillId="3" borderId="14" xfId="8" applyFont="1" applyFill="1" applyBorder="1" applyAlignment="1">
      <alignment horizontal="left" vertical="center" wrapText="1"/>
    </xf>
    <xf numFmtId="0" fontId="38" fillId="3" borderId="12" xfId="8" applyFont="1" applyFill="1" applyBorder="1" applyAlignment="1">
      <alignment horizontal="left" vertical="center"/>
    </xf>
    <xf numFmtId="0" fontId="38" fillId="3" borderId="13" xfId="8" applyFont="1" applyFill="1" applyBorder="1" applyAlignment="1">
      <alignment horizontal="left" vertical="center"/>
    </xf>
    <xf numFmtId="0" fontId="32" fillId="0" borderId="1" xfId="8" applyFont="1" applyBorder="1" applyAlignment="1">
      <alignment horizontal="center" vertical="center"/>
    </xf>
    <xf numFmtId="0" fontId="32" fillId="0" borderId="0" xfId="8" applyFont="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8" xfId="8" applyFont="1" applyBorder="1" applyAlignment="1">
      <alignment horizontal="center" vertical="center"/>
    </xf>
    <xf numFmtId="0" fontId="41" fillId="0" borderId="0" xfId="8" applyFont="1" applyAlignment="1">
      <alignment horizontal="center" vertical="center" wrapText="1"/>
    </xf>
    <xf numFmtId="0" fontId="32" fillId="0" borderId="11" xfId="8" applyFont="1" applyBorder="1" applyAlignment="1">
      <alignment horizontal="center" vertical="center"/>
    </xf>
    <xf numFmtId="0" fontId="32" fillId="3" borderId="14" xfId="8" applyFont="1" applyFill="1" applyBorder="1" applyAlignment="1">
      <alignment horizontal="center" vertical="center" wrapText="1"/>
    </xf>
    <xf numFmtId="0" fontId="32" fillId="3" borderId="12" xfId="8" applyFont="1" applyFill="1" applyBorder="1" applyAlignment="1">
      <alignment horizontal="center" vertical="center" wrapText="1"/>
    </xf>
    <xf numFmtId="0" fontId="32" fillId="3" borderId="13" xfId="8" applyFont="1" applyFill="1" applyBorder="1" applyAlignment="1">
      <alignment horizontal="center" vertical="center" wrapText="1"/>
    </xf>
    <xf numFmtId="0" fontId="32" fillId="2" borderId="14" xfId="8" applyFont="1" applyFill="1" applyBorder="1" applyAlignment="1">
      <alignment horizontal="center" vertical="center" wrapText="1"/>
    </xf>
    <xf numFmtId="0" fontId="32" fillId="2" borderId="12" xfId="8" applyFont="1" applyFill="1" applyBorder="1" applyAlignment="1">
      <alignment horizontal="center" vertical="center" wrapText="1"/>
    </xf>
    <xf numFmtId="0" fontId="32" fillId="2" borderId="13" xfId="8" applyFont="1" applyFill="1" applyBorder="1" applyAlignment="1">
      <alignment horizontal="center" vertical="center" wrapText="1"/>
    </xf>
    <xf numFmtId="0" fontId="32" fillId="4" borderId="4" xfId="8" applyFont="1" applyFill="1" applyBorder="1" applyAlignment="1">
      <alignment horizontal="center" vertical="center"/>
    </xf>
    <xf numFmtId="0" fontId="32" fillId="4" borderId="5"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8" xfId="8" applyFont="1" applyFill="1" applyBorder="1" applyAlignment="1">
      <alignment horizontal="center" vertical="center"/>
    </xf>
    <xf numFmtId="0" fontId="33" fillId="0" borderId="7" xfId="8" applyFont="1" applyBorder="1" applyAlignment="1">
      <alignment horizontal="center" vertical="center"/>
    </xf>
    <xf numFmtId="0" fontId="33" fillId="0" borderId="6" xfId="8" applyFont="1" applyBorder="1" applyAlignment="1">
      <alignment horizontal="center" vertical="center"/>
    </xf>
    <xf numFmtId="0" fontId="33" fillId="0" borderId="8" xfId="8" applyFont="1" applyBorder="1" applyAlignment="1">
      <alignment horizontal="center"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60" fillId="0" borderId="0" xfId="1" applyFont="1" applyAlignment="1">
      <alignment horizontal="right" vertical="top"/>
    </xf>
    <xf numFmtId="0" fontId="60" fillId="0" borderId="14" xfId="1" applyFont="1" applyBorder="1" applyAlignment="1">
      <alignment horizontal="distributed" vertical="center" justifyLastLine="1"/>
    </xf>
    <xf numFmtId="0" fontId="60" fillId="0" borderId="12" xfId="1" applyFont="1" applyBorder="1" applyAlignment="1">
      <alignment horizontal="distributed" vertical="center" justifyLastLine="1"/>
    </xf>
    <xf numFmtId="0" fontId="60" fillId="0" borderId="13" xfId="1" applyFont="1" applyBorder="1" applyAlignment="1">
      <alignment horizontal="distributed" vertical="center" justifyLastLine="1"/>
    </xf>
    <xf numFmtId="0" fontId="60" fillId="0" borderId="12" xfId="1" applyFont="1" applyBorder="1" applyAlignment="1">
      <alignment horizontal="left" vertical="center"/>
    </xf>
    <xf numFmtId="0" fontId="60" fillId="0" borderId="13" xfId="1" applyFont="1" applyBorder="1" applyAlignment="1">
      <alignment horizontal="left" vertical="center"/>
    </xf>
    <xf numFmtId="0" fontId="60" fillId="0" borderId="12" xfId="1" applyFont="1" applyBorder="1" applyAlignment="1">
      <alignment horizontal="center" vertical="center"/>
    </xf>
    <xf numFmtId="0" fontId="60" fillId="0" borderId="13" xfId="1" applyFont="1" applyBorder="1" applyAlignment="1">
      <alignment horizontal="center" vertical="center"/>
    </xf>
    <xf numFmtId="0" fontId="62" fillId="0" borderId="0" xfId="12" applyFont="1" applyFill="1" applyBorder="1" applyAlignment="1">
      <alignment horizontal="right" vertical="center"/>
    </xf>
    <xf numFmtId="0" fontId="22" fillId="0" borderId="0" xfId="12" applyFont="1" applyFill="1" applyBorder="1" applyAlignment="1">
      <alignment horizontal="center" vertical="center" wrapText="1"/>
    </xf>
    <xf numFmtId="0" fontId="22" fillId="0" borderId="0" xfId="12" applyFont="1" applyFill="1" applyBorder="1" applyAlignment="1">
      <alignment horizontal="center" vertical="center"/>
    </xf>
    <xf numFmtId="0" fontId="62" fillId="0" borderId="99" xfId="12" applyFont="1" applyFill="1" applyBorder="1" applyAlignment="1">
      <alignment horizontal="left" vertical="center"/>
    </xf>
    <xf numFmtId="0" fontId="62" fillId="0" borderId="74" xfId="12" applyFont="1" applyFill="1" applyBorder="1" applyAlignment="1">
      <alignment horizontal="left" vertical="center"/>
    </xf>
    <xf numFmtId="0" fontId="62" fillId="0" borderId="100" xfId="12" applyFont="1" applyFill="1" applyBorder="1" applyAlignment="1">
      <alignment horizontal="left" vertical="center"/>
    </xf>
    <xf numFmtId="0" fontId="62" fillId="0" borderId="101" xfId="12" applyFont="1" applyFill="1" applyBorder="1" applyAlignment="1">
      <alignment horizontal="center" vertical="center"/>
    </xf>
    <xf numFmtId="0" fontId="62" fillId="0" borderId="74" xfId="12" applyFont="1" applyFill="1" applyBorder="1" applyAlignment="1">
      <alignment horizontal="center" vertical="center"/>
    </xf>
    <xf numFmtId="0" fontId="62" fillId="0" borderId="75" xfId="12" applyFont="1" applyFill="1" applyBorder="1" applyAlignment="1">
      <alignment horizontal="center" vertical="center"/>
    </xf>
    <xf numFmtId="0" fontId="62" fillId="0" borderId="102" xfId="12" applyFont="1" applyFill="1" applyBorder="1" applyAlignment="1">
      <alignment horizontal="left" vertical="center"/>
    </xf>
    <xf numFmtId="0" fontId="62" fillId="0" borderId="12" xfId="12" applyFont="1" applyFill="1" applyBorder="1" applyAlignment="1">
      <alignment horizontal="left" vertical="center"/>
    </xf>
    <xf numFmtId="0" fontId="62" fillId="0" borderId="13" xfId="12" applyFont="1" applyFill="1" applyBorder="1" applyAlignment="1">
      <alignment horizontal="left" vertical="center"/>
    </xf>
    <xf numFmtId="0" fontId="11" fillId="0" borderId="14" xfId="12" applyFont="1" applyFill="1" applyBorder="1" applyAlignment="1">
      <alignment horizontal="center" vertical="center"/>
    </xf>
    <xf numFmtId="0" fontId="11" fillId="0" borderId="12" xfId="12" applyFont="1" applyFill="1" applyBorder="1" applyAlignment="1">
      <alignment horizontal="center" vertical="center"/>
    </xf>
    <xf numFmtId="0" fontId="11" fillId="0" borderId="73" xfId="12" applyFont="1" applyFill="1" applyBorder="1" applyAlignment="1">
      <alignment horizontal="center" vertical="center"/>
    </xf>
    <xf numFmtId="0" fontId="11" fillId="0" borderId="0" xfId="12" applyFont="1" applyFill="1" applyBorder="1" applyAlignment="1">
      <alignment horizontal="left" vertical="center" wrapText="1" shrinkToFit="1" readingOrder="1"/>
    </xf>
    <xf numFmtId="0" fontId="11" fillId="0" borderId="0" xfId="12" applyFont="1" applyFill="1" applyBorder="1" applyAlignment="1">
      <alignment horizontal="left" vertical="center"/>
    </xf>
    <xf numFmtId="0" fontId="62" fillId="0" borderId="103" xfId="12" applyFont="1" applyFill="1" applyBorder="1" applyAlignment="1">
      <alignment horizontal="left" vertical="center" wrapText="1"/>
    </xf>
    <xf numFmtId="0" fontId="62" fillId="0" borderId="3" xfId="12" applyFont="1" applyFill="1" applyBorder="1" applyAlignment="1">
      <alignment horizontal="left" vertical="center" wrapText="1"/>
    </xf>
    <xf numFmtId="0" fontId="62" fillId="0" borderId="5" xfId="12" applyFont="1" applyFill="1" applyBorder="1" applyAlignment="1">
      <alignment horizontal="left" vertical="center" wrapText="1"/>
    </xf>
    <xf numFmtId="0" fontId="62" fillId="0" borderId="45" xfId="12" applyFont="1" applyFill="1" applyBorder="1" applyAlignment="1">
      <alignment horizontal="left" vertical="center" wrapText="1"/>
    </xf>
    <xf numFmtId="0" fontId="62" fillId="0" borderId="0" xfId="12" applyFont="1" applyFill="1" applyBorder="1" applyAlignment="1">
      <alignment horizontal="left" vertical="center" wrapText="1"/>
    </xf>
    <xf numFmtId="0" fontId="62" fillId="0" borderId="2" xfId="12" applyFont="1" applyFill="1" applyBorder="1" applyAlignment="1">
      <alignment horizontal="left" vertical="center" wrapText="1"/>
    </xf>
    <xf numFmtId="0" fontId="62" fillId="0" borderId="106" xfId="12" applyFont="1" applyFill="1" applyBorder="1" applyAlignment="1">
      <alignment horizontal="left" vertical="center" wrapText="1"/>
    </xf>
    <xf numFmtId="0" fontId="62" fillId="0" borderId="6" xfId="12" applyFont="1" applyFill="1" applyBorder="1" applyAlignment="1">
      <alignment horizontal="left" vertical="center" wrapText="1"/>
    </xf>
    <xf numFmtId="0" fontId="62" fillId="0" borderId="8" xfId="12" applyFont="1" applyFill="1" applyBorder="1" applyAlignment="1">
      <alignment horizontal="left" vertical="center" wrapText="1"/>
    </xf>
    <xf numFmtId="0" fontId="69" fillId="0" borderId="4" xfId="12" applyFont="1" applyFill="1" applyBorder="1" applyAlignment="1">
      <alignment horizontal="left" vertical="center" wrapText="1"/>
    </xf>
    <xf numFmtId="0" fontId="69" fillId="0" borderId="3" xfId="12" applyFont="1" applyFill="1" applyBorder="1" applyAlignment="1">
      <alignment horizontal="left" vertical="center" wrapText="1"/>
    </xf>
    <xf numFmtId="0" fontId="69" fillId="0" borderId="5" xfId="12" applyFont="1" applyFill="1" applyBorder="1" applyAlignment="1">
      <alignment horizontal="left" vertical="center" wrapText="1"/>
    </xf>
    <xf numFmtId="0" fontId="69" fillId="0" borderId="7" xfId="12" applyFont="1" applyFill="1" applyBorder="1" applyAlignment="1">
      <alignment horizontal="left" vertical="center" wrapText="1"/>
    </xf>
    <xf numFmtId="0" fontId="69" fillId="0" borderId="6" xfId="12" applyFont="1" applyFill="1" applyBorder="1" applyAlignment="1">
      <alignment horizontal="left" vertical="center" wrapText="1"/>
    </xf>
    <xf numFmtId="0" fontId="69" fillId="0" borderId="8" xfId="12" applyFont="1" applyFill="1" applyBorder="1" applyAlignment="1">
      <alignment horizontal="left" vertical="center" wrapText="1"/>
    </xf>
    <xf numFmtId="0" fontId="11" fillId="0" borderId="4" xfId="12" applyFont="1" applyFill="1" applyBorder="1" applyAlignment="1">
      <alignment horizontal="center" vertical="center"/>
    </xf>
    <xf numFmtId="0" fontId="11" fillId="0" borderId="3" xfId="12" applyFont="1" applyFill="1" applyBorder="1" applyAlignment="1">
      <alignment horizontal="center" vertical="center"/>
    </xf>
    <xf numFmtId="0" fontId="11" fillId="0" borderId="104" xfId="12" applyFont="1" applyFill="1" applyBorder="1" applyAlignment="1">
      <alignment horizontal="center" vertical="center"/>
    </xf>
    <xf numFmtId="0" fontId="11" fillId="0" borderId="7" xfId="12" applyFont="1" applyFill="1" applyBorder="1" applyAlignment="1">
      <alignment horizontal="center" vertical="center"/>
    </xf>
    <xf numFmtId="0" fontId="11" fillId="0" borderId="6" xfId="12" applyFont="1" applyFill="1" applyBorder="1" applyAlignment="1">
      <alignment horizontal="center" vertical="center"/>
    </xf>
    <xf numFmtId="0" fontId="11" fillId="0" borderId="105" xfId="12" applyFont="1" applyFill="1" applyBorder="1" applyAlignment="1">
      <alignment horizontal="center" vertical="center"/>
    </xf>
    <xf numFmtId="0" fontId="69" fillId="0" borderId="14" xfId="12" applyFont="1" applyFill="1" applyBorder="1" applyAlignment="1">
      <alignment horizontal="left" vertical="center"/>
    </xf>
    <xf numFmtId="0" fontId="69" fillId="0" borderId="12" xfId="12" applyFont="1" applyFill="1" applyBorder="1" applyAlignment="1">
      <alignment horizontal="left" vertical="center"/>
    </xf>
    <xf numFmtId="0" fontId="69" fillId="0" borderId="13" xfId="12" applyFont="1" applyFill="1" applyBorder="1" applyAlignment="1">
      <alignment horizontal="left" vertical="center"/>
    </xf>
    <xf numFmtId="0" fontId="24" fillId="0" borderId="4" xfId="12" applyFont="1" applyFill="1" applyBorder="1" applyAlignment="1">
      <alignment horizontal="left"/>
    </xf>
    <xf numFmtId="0" fontId="24" fillId="0" borderId="3" xfId="12" applyFont="1" applyFill="1" applyBorder="1" applyAlignment="1">
      <alignment horizontal="left"/>
    </xf>
    <xf numFmtId="0" fontId="24" fillId="0" borderId="104" xfId="12" applyFont="1" applyFill="1" applyBorder="1" applyAlignment="1">
      <alignment horizontal="left"/>
    </xf>
    <xf numFmtId="0" fontId="62" fillId="0" borderId="108" xfId="12" applyFont="1" applyFill="1" applyBorder="1" applyAlignment="1">
      <alignment horizontal="left" vertical="center" wrapText="1"/>
    </xf>
    <xf numFmtId="0" fontId="62" fillId="0" borderId="95" xfId="12" applyFont="1" applyFill="1" applyBorder="1" applyAlignment="1">
      <alignment horizontal="left" vertical="center" wrapText="1"/>
    </xf>
    <xf numFmtId="0" fontId="62" fillId="0" borderId="96" xfId="12" applyFont="1" applyFill="1" applyBorder="1" applyAlignment="1">
      <alignment horizontal="left" vertical="center" wrapText="1"/>
    </xf>
    <xf numFmtId="0" fontId="62" fillId="0" borderId="94" xfId="12" applyFont="1" applyFill="1" applyBorder="1" applyAlignment="1">
      <alignment horizontal="left" vertical="center" wrapText="1"/>
    </xf>
    <xf numFmtId="0" fontId="62" fillId="0" borderId="107" xfId="12" applyFont="1" applyFill="1" applyBorder="1" applyAlignment="1">
      <alignment horizontal="left" vertical="center" wrapText="1"/>
    </xf>
    <xf numFmtId="0" fontId="69" fillId="0" borderId="0" xfId="12" applyFont="1" applyFill="1" applyBorder="1" applyAlignment="1">
      <alignment horizontal="left" vertical="top" wrapText="1"/>
    </xf>
    <xf numFmtId="0" fontId="3" fillId="0" borderId="0" xfId="12" applyFont="1" applyFill="1" applyBorder="1" applyAlignment="1">
      <alignment horizontal="left" vertical="center"/>
    </xf>
  </cellXfs>
  <cellStyles count="13">
    <cellStyle name="桁区切り 2" xfId="9"/>
    <cellStyle name="標準" xfId="0" builtinId="0"/>
    <cellStyle name="標準 2" xfId="1"/>
    <cellStyle name="標準 2 2" xfId="3"/>
    <cellStyle name="標準 3" xfId="2"/>
    <cellStyle name="標準 4" xfId="4"/>
    <cellStyle name="標準 4 2" xfId="7"/>
    <cellStyle name="標準 5" xfId="5"/>
    <cellStyle name="標準 5 2" xfId="8"/>
    <cellStyle name="標準 6" xfId="10"/>
    <cellStyle name="標準_③-２加算様式（就労）" xfId="6"/>
    <cellStyle name="標準_総括表を変更しました（６／２３）" xfId="11"/>
    <cellStyle name="標準_短期入所介護給付費請求書"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34</xdr:row>
      <xdr:rowOff>85725</xdr:rowOff>
    </xdr:from>
    <xdr:to>
      <xdr:col>1</xdr:col>
      <xdr:colOff>9525</xdr:colOff>
      <xdr:row>35</xdr:row>
      <xdr:rowOff>19050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9050" y="8810625"/>
          <a:ext cx="257175" cy="276225"/>
        </a:xfrm>
        <a:prstGeom prst="ellipse">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34</xdr:row>
      <xdr:rowOff>104775</xdr:rowOff>
    </xdr:from>
    <xdr:to>
      <xdr:col>1</xdr:col>
      <xdr:colOff>28575</xdr:colOff>
      <xdr:row>35</xdr:row>
      <xdr:rowOff>38100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8100" y="8829675"/>
          <a:ext cx="257175" cy="276225"/>
        </a:xfrm>
        <a:prstGeom prst="ellipse">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81642</xdr:colOff>
      <xdr:row>26</xdr:row>
      <xdr:rowOff>0</xdr:rowOff>
    </xdr:from>
    <xdr:to>
      <xdr:col>57</xdr:col>
      <xdr:colOff>34636</xdr:colOff>
      <xdr:row>43</xdr:row>
      <xdr:rowOff>121227</xdr:rowOff>
    </xdr:to>
    <xdr:sp macro="" textlink="">
      <xdr:nvSpPr>
        <xdr:cNvPr id="2" name="テキスト ボックス 1"/>
        <xdr:cNvSpPr txBox="1"/>
      </xdr:nvSpPr>
      <xdr:spPr>
        <a:xfrm>
          <a:off x="12100460" y="7135091"/>
          <a:ext cx="5667994" cy="3065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Yu Gothic UI Semibold" panose="020B0700000000000000" pitchFamily="50" charset="-128"/>
              <a:ea typeface="Yu Gothic UI Semibold" panose="020B0700000000000000" pitchFamily="50" charset="-128"/>
            </a:rPr>
            <a:t>～必要書類～</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①変更届出書</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②付表（必要に応じて兼務の状況）</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③体制等状況一覧表</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④取得を希望する加算の届出書</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⑤根拠資料</a:t>
          </a:r>
          <a:endParaRPr kumimoji="1" lang="en-US" altLang="ja-JP" sz="1800">
            <a:latin typeface="Yu Gothic UI Semibold" panose="020B0700000000000000" pitchFamily="50" charset="-128"/>
            <a:ea typeface="Yu Gothic UI Semibold" panose="020B0700000000000000" pitchFamily="50" charset="-128"/>
          </a:endParaRPr>
        </a:p>
        <a:p>
          <a:r>
            <a:rPr kumimoji="1" lang="en-US" altLang="ja-JP" sz="1800">
              <a:latin typeface="Yu Gothic UI Semibold" panose="020B0700000000000000" pitchFamily="50" charset="-128"/>
              <a:ea typeface="Yu Gothic UI Semibold" panose="020B0700000000000000" pitchFamily="50" charset="-128"/>
            </a:rPr>
            <a:t>※</a:t>
          </a:r>
          <a:r>
            <a:rPr kumimoji="1" lang="ja-JP" altLang="en-US" sz="1800">
              <a:latin typeface="Yu Gothic UI Semibold" panose="020B0700000000000000" pitchFamily="50" charset="-128"/>
              <a:ea typeface="Yu Gothic UI Semibold" panose="020B0700000000000000" pitchFamily="50" charset="-128"/>
            </a:rPr>
            <a:t>付表は変更・更新時提出様式内にございます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238125</xdr:colOff>
      <xdr:row>24</xdr:row>
      <xdr:rowOff>23812</xdr:rowOff>
    </xdr:from>
    <xdr:to>
      <xdr:col>64</xdr:col>
      <xdr:colOff>119681</xdr:colOff>
      <xdr:row>42</xdr:row>
      <xdr:rowOff>88755</xdr:rowOff>
    </xdr:to>
    <xdr:sp macro="" textlink="">
      <xdr:nvSpPr>
        <xdr:cNvPr id="2" name="テキスト ボックス 1"/>
        <xdr:cNvSpPr txBox="1"/>
      </xdr:nvSpPr>
      <xdr:spPr>
        <a:xfrm>
          <a:off x="12620625" y="7691437"/>
          <a:ext cx="5667994" cy="3065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Yu Gothic UI Semibold" panose="020B0700000000000000" pitchFamily="50" charset="-128"/>
              <a:ea typeface="Yu Gothic UI Semibold" panose="020B0700000000000000" pitchFamily="50" charset="-128"/>
            </a:rPr>
            <a:t>～必要書類～</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①変更届出書</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②付表（必要に応じて兼務の状況）</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③体制等状況一覧表</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④取得を希望する加算の届出書</a:t>
          </a:r>
          <a:endParaRPr kumimoji="1" lang="en-US" altLang="ja-JP" sz="1800">
            <a:latin typeface="Yu Gothic UI Semibold" panose="020B0700000000000000" pitchFamily="50" charset="-128"/>
            <a:ea typeface="Yu Gothic UI Semibold" panose="020B0700000000000000" pitchFamily="50" charset="-128"/>
          </a:endParaRPr>
        </a:p>
        <a:p>
          <a:r>
            <a:rPr kumimoji="1" lang="ja-JP" altLang="en-US" sz="1800">
              <a:latin typeface="Yu Gothic UI Semibold" panose="020B0700000000000000" pitchFamily="50" charset="-128"/>
              <a:ea typeface="Yu Gothic UI Semibold" panose="020B0700000000000000" pitchFamily="50" charset="-128"/>
            </a:rPr>
            <a:t>⑤根拠資料</a:t>
          </a:r>
          <a:endParaRPr kumimoji="1" lang="en-US" altLang="ja-JP" sz="1800">
            <a:latin typeface="Yu Gothic UI Semibold" panose="020B0700000000000000" pitchFamily="50" charset="-128"/>
            <a:ea typeface="Yu Gothic UI Semibold" panose="020B0700000000000000" pitchFamily="50" charset="-128"/>
          </a:endParaRPr>
        </a:p>
        <a:p>
          <a:r>
            <a:rPr kumimoji="1" lang="en-US" altLang="ja-JP" sz="1800">
              <a:latin typeface="Yu Gothic UI Semibold" panose="020B0700000000000000" pitchFamily="50" charset="-128"/>
              <a:ea typeface="Yu Gothic UI Semibold" panose="020B0700000000000000" pitchFamily="50" charset="-128"/>
            </a:rPr>
            <a:t>※</a:t>
          </a:r>
          <a:r>
            <a:rPr kumimoji="1" lang="ja-JP" altLang="en-US" sz="1800">
              <a:latin typeface="Yu Gothic UI Semibold" panose="020B0700000000000000" pitchFamily="50" charset="-128"/>
              <a:ea typeface="Yu Gothic UI Semibold" panose="020B0700000000000000" pitchFamily="50" charset="-128"/>
            </a:rPr>
            <a:t>付表は変更・更新時提出様式内にございます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6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6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6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6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6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6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6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6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6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6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6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6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6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6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6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6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6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6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6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6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6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28575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6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28575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6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28575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6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28575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6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38100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6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38100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6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28575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6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38100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6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38100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6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47625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6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38100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6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38100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6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6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28575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6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28575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6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6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28575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6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28575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6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28575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6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19050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6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28575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6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28575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6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28575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6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28575</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6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28575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6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28575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6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28575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6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6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38100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6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38100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6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28575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6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19050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6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28575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6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28575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6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28575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6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28575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6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28575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6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28575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6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47625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6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47625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6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47625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6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47625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6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47625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6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47625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6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40"/>
  <sheetViews>
    <sheetView tabSelected="1" view="pageBreakPreview" zoomScaleNormal="100" zoomScaleSheetLayoutView="100" workbookViewId="0">
      <selection activeCell="AC15" sqref="AC15"/>
    </sheetView>
  </sheetViews>
  <sheetFormatPr defaultRowHeight="13.5"/>
  <cols>
    <col min="1" max="1" width="3.5" style="149" customWidth="1"/>
    <col min="2" max="2" width="16.5" style="149" customWidth="1"/>
    <col min="3" max="3" width="11.5" style="149" customWidth="1"/>
    <col min="4" max="4" width="7.5" style="149" customWidth="1"/>
    <col min="5" max="5" width="14" style="149" customWidth="1"/>
    <col min="6" max="25" width="1.5" style="149" customWidth="1"/>
    <col min="26" max="256" width="9" style="149"/>
    <col min="257" max="257" width="3.5" style="149" customWidth="1"/>
    <col min="258" max="258" width="16.5" style="149" customWidth="1"/>
    <col min="259" max="259" width="11.5" style="149" customWidth="1"/>
    <col min="260" max="260" width="7.5" style="149" customWidth="1"/>
    <col min="261" max="261" width="14" style="149" customWidth="1"/>
    <col min="262" max="281" width="1.5" style="149" customWidth="1"/>
    <col min="282" max="512" width="9" style="149"/>
    <col min="513" max="513" width="3.5" style="149" customWidth="1"/>
    <col min="514" max="514" width="16.5" style="149" customWidth="1"/>
    <col min="515" max="515" width="11.5" style="149" customWidth="1"/>
    <col min="516" max="516" width="7.5" style="149" customWidth="1"/>
    <col min="517" max="517" width="14" style="149" customWidth="1"/>
    <col min="518" max="537" width="1.5" style="149" customWidth="1"/>
    <col min="538" max="768" width="9" style="149"/>
    <col min="769" max="769" width="3.5" style="149" customWidth="1"/>
    <col min="770" max="770" width="16.5" style="149" customWidth="1"/>
    <col min="771" max="771" width="11.5" style="149" customWidth="1"/>
    <col min="772" max="772" width="7.5" style="149" customWidth="1"/>
    <col min="773" max="773" width="14" style="149" customWidth="1"/>
    <col min="774" max="793" width="1.5" style="149" customWidth="1"/>
    <col min="794" max="1024" width="9" style="149"/>
    <col min="1025" max="1025" width="3.5" style="149" customWidth="1"/>
    <col min="1026" max="1026" width="16.5" style="149" customWidth="1"/>
    <col min="1027" max="1027" width="11.5" style="149" customWidth="1"/>
    <col min="1028" max="1028" width="7.5" style="149" customWidth="1"/>
    <col min="1029" max="1029" width="14" style="149" customWidth="1"/>
    <col min="1030" max="1049" width="1.5" style="149" customWidth="1"/>
    <col min="1050" max="1280" width="9" style="149"/>
    <col min="1281" max="1281" width="3.5" style="149" customWidth="1"/>
    <col min="1282" max="1282" width="16.5" style="149" customWidth="1"/>
    <col min="1283" max="1283" width="11.5" style="149" customWidth="1"/>
    <col min="1284" max="1284" width="7.5" style="149" customWidth="1"/>
    <col min="1285" max="1285" width="14" style="149" customWidth="1"/>
    <col min="1286" max="1305" width="1.5" style="149" customWidth="1"/>
    <col min="1306" max="1536" width="9" style="149"/>
    <col min="1537" max="1537" width="3.5" style="149" customWidth="1"/>
    <col min="1538" max="1538" width="16.5" style="149" customWidth="1"/>
    <col min="1539" max="1539" width="11.5" style="149" customWidth="1"/>
    <col min="1540" max="1540" width="7.5" style="149" customWidth="1"/>
    <col min="1541" max="1541" width="14" style="149" customWidth="1"/>
    <col min="1542" max="1561" width="1.5" style="149" customWidth="1"/>
    <col min="1562" max="1792" width="9" style="149"/>
    <col min="1793" max="1793" width="3.5" style="149" customWidth="1"/>
    <col min="1794" max="1794" width="16.5" style="149" customWidth="1"/>
    <col min="1795" max="1795" width="11.5" style="149" customWidth="1"/>
    <col min="1796" max="1796" width="7.5" style="149" customWidth="1"/>
    <col min="1797" max="1797" width="14" style="149" customWidth="1"/>
    <col min="1798" max="1817" width="1.5" style="149" customWidth="1"/>
    <col min="1818" max="2048" width="9" style="149"/>
    <col min="2049" max="2049" width="3.5" style="149" customWidth="1"/>
    <col min="2050" max="2050" width="16.5" style="149" customWidth="1"/>
    <col min="2051" max="2051" width="11.5" style="149" customWidth="1"/>
    <col min="2052" max="2052" width="7.5" style="149" customWidth="1"/>
    <col min="2053" max="2053" width="14" style="149" customWidth="1"/>
    <col min="2054" max="2073" width="1.5" style="149" customWidth="1"/>
    <col min="2074" max="2304" width="9" style="149"/>
    <col min="2305" max="2305" width="3.5" style="149" customWidth="1"/>
    <col min="2306" max="2306" width="16.5" style="149" customWidth="1"/>
    <col min="2307" max="2307" width="11.5" style="149" customWidth="1"/>
    <col min="2308" max="2308" width="7.5" style="149" customWidth="1"/>
    <col min="2309" max="2309" width="14" style="149" customWidth="1"/>
    <col min="2310" max="2329" width="1.5" style="149" customWidth="1"/>
    <col min="2330" max="2560" width="9" style="149"/>
    <col min="2561" max="2561" width="3.5" style="149" customWidth="1"/>
    <col min="2562" max="2562" width="16.5" style="149" customWidth="1"/>
    <col min="2563" max="2563" width="11.5" style="149" customWidth="1"/>
    <col min="2564" max="2564" width="7.5" style="149" customWidth="1"/>
    <col min="2565" max="2565" width="14" style="149" customWidth="1"/>
    <col min="2566" max="2585" width="1.5" style="149" customWidth="1"/>
    <col min="2586" max="2816" width="9" style="149"/>
    <col min="2817" max="2817" width="3.5" style="149" customWidth="1"/>
    <col min="2818" max="2818" width="16.5" style="149" customWidth="1"/>
    <col min="2819" max="2819" width="11.5" style="149" customWidth="1"/>
    <col min="2820" max="2820" width="7.5" style="149" customWidth="1"/>
    <col min="2821" max="2821" width="14" style="149" customWidth="1"/>
    <col min="2822" max="2841" width="1.5" style="149" customWidth="1"/>
    <col min="2842" max="3072" width="9" style="149"/>
    <col min="3073" max="3073" width="3.5" style="149" customWidth="1"/>
    <col min="3074" max="3074" width="16.5" style="149" customWidth="1"/>
    <col min="3075" max="3075" width="11.5" style="149" customWidth="1"/>
    <col min="3076" max="3076" width="7.5" style="149" customWidth="1"/>
    <col min="3077" max="3077" width="14" style="149" customWidth="1"/>
    <col min="3078" max="3097" width="1.5" style="149" customWidth="1"/>
    <col min="3098" max="3328" width="9" style="149"/>
    <col min="3329" max="3329" width="3.5" style="149" customWidth="1"/>
    <col min="3330" max="3330" width="16.5" style="149" customWidth="1"/>
    <col min="3331" max="3331" width="11.5" style="149" customWidth="1"/>
    <col min="3332" max="3332" width="7.5" style="149" customWidth="1"/>
    <col min="3333" max="3333" width="14" style="149" customWidth="1"/>
    <col min="3334" max="3353" width="1.5" style="149" customWidth="1"/>
    <col min="3354" max="3584" width="9" style="149"/>
    <col min="3585" max="3585" width="3.5" style="149" customWidth="1"/>
    <col min="3586" max="3586" width="16.5" style="149" customWidth="1"/>
    <col min="3587" max="3587" width="11.5" style="149" customWidth="1"/>
    <col min="3588" max="3588" width="7.5" style="149" customWidth="1"/>
    <col min="3589" max="3589" width="14" style="149" customWidth="1"/>
    <col min="3590" max="3609" width="1.5" style="149" customWidth="1"/>
    <col min="3610" max="3840" width="9" style="149"/>
    <col min="3841" max="3841" width="3.5" style="149" customWidth="1"/>
    <col min="3842" max="3842" width="16.5" style="149" customWidth="1"/>
    <col min="3843" max="3843" width="11.5" style="149" customWidth="1"/>
    <col min="3844" max="3844" width="7.5" style="149" customWidth="1"/>
    <col min="3845" max="3845" width="14" style="149" customWidth="1"/>
    <col min="3846" max="3865" width="1.5" style="149" customWidth="1"/>
    <col min="3866" max="4096" width="9" style="149"/>
    <col min="4097" max="4097" width="3.5" style="149" customWidth="1"/>
    <col min="4098" max="4098" width="16.5" style="149" customWidth="1"/>
    <col min="4099" max="4099" width="11.5" style="149" customWidth="1"/>
    <col min="4100" max="4100" width="7.5" style="149" customWidth="1"/>
    <col min="4101" max="4101" width="14" style="149" customWidth="1"/>
    <col min="4102" max="4121" width="1.5" style="149" customWidth="1"/>
    <col min="4122" max="4352" width="9" style="149"/>
    <col min="4353" max="4353" width="3.5" style="149" customWidth="1"/>
    <col min="4354" max="4354" width="16.5" style="149" customWidth="1"/>
    <col min="4355" max="4355" width="11.5" style="149" customWidth="1"/>
    <col min="4356" max="4356" width="7.5" style="149" customWidth="1"/>
    <col min="4357" max="4357" width="14" style="149" customWidth="1"/>
    <col min="4358" max="4377" width="1.5" style="149" customWidth="1"/>
    <col min="4378" max="4608" width="9" style="149"/>
    <col min="4609" max="4609" width="3.5" style="149" customWidth="1"/>
    <col min="4610" max="4610" width="16.5" style="149" customWidth="1"/>
    <col min="4611" max="4611" width="11.5" style="149" customWidth="1"/>
    <col min="4612" max="4612" width="7.5" style="149" customWidth="1"/>
    <col min="4613" max="4613" width="14" style="149" customWidth="1"/>
    <col min="4614" max="4633" width="1.5" style="149" customWidth="1"/>
    <col min="4634" max="4864" width="9" style="149"/>
    <col min="4865" max="4865" width="3.5" style="149" customWidth="1"/>
    <col min="4866" max="4866" width="16.5" style="149" customWidth="1"/>
    <col min="4867" max="4867" width="11.5" style="149" customWidth="1"/>
    <col min="4868" max="4868" width="7.5" style="149" customWidth="1"/>
    <col min="4869" max="4869" width="14" style="149" customWidth="1"/>
    <col min="4870" max="4889" width="1.5" style="149" customWidth="1"/>
    <col min="4890" max="5120" width="9" style="149"/>
    <col min="5121" max="5121" width="3.5" style="149" customWidth="1"/>
    <col min="5122" max="5122" width="16.5" style="149" customWidth="1"/>
    <col min="5123" max="5123" width="11.5" style="149" customWidth="1"/>
    <col min="5124" max="5124" width="7.5" style="149" customWidth="1"/>
    <col min="5125" max="5125" width="14" style="149" customWidth="1"/>
    <col min="5126" max="5145" width="1.5" style="149" customWidth="1"/>
    <col min="5146" max="5376" width="9" style="149"/>
    <col min="5377" max="5377" width="3.5" style="149" customWidth="1"/>
    <col min="5378" max="5378" width="16.5" style="149" customWidth="1"/>
    <col min="5379" max="5379" width="11.5" style="149" customWidth="1"/>
    <col min="5380" max="5380" width="7.5" style="149" customWidth="1"/>
    <col min="5381" max="5381" width="14" style="149" customWidth="1"/>
    <col min="5382" max="5401" width="1.5" style="149" customWidth="1"/>
    <col min="5402" max="5632" width="9" style="149"/>
    <col min="5633" max="5633" width="3.5" style="149" customWidth="1"/>
    <col min="5634" max="5634" width="16.5" style="149" customWidth="1"/>
    <col min="5635" max="5635" width="11.5" style="149" customWidth="1"/>
    <col min="5636" max="5636" width="7.5" style="149" customWidth="1"/>
    <col min="5637" max="5637" width="14" style="149" customWidth="1"/>
    <col min="5638" max="5657" width="1.5" style="149" customWidth="1"/>
    <col min="5658" max="5888" width="9" style="149"/>
    <col min="5889" max="5889" width="3.5" style="149" customWidth="1"/>
    <col min="5890" max="5890" width="16.5" style="149" customWidth="1"/>
    <col min="5891" max="5891" width="11.5" style="149" customWidth="1"/>
    <col min="5892" max="5892" width="7.5" style="149" customWidth="1"/>
    <col min="5893" max="5893" width="14" style="149" customWidth="1"/>
    <col min="5894" max="5913" width="1.5" style="149" customWidth="1"/>
    <col min="5914" max="6144" width="9" style="149"/>
    <col min="6145" max="6145" width="3.5" style="149" customWidth="1"/>
    <col min="6146" max="6146" width="16.5" style="149" customWidth="1"/>
    <col min="6147" max="6147" width="11.5" style="149" customWidth="1"/>
    <col min="6148" max="6148" width="7.5" style="149" customWidth="1"/>
    <col min="6149" max="6149" width="14" style="149" customWidth="1"/>
    <col min="6150" max="6169" width="1.5" style="149" customWidth="1"/>
    <col min="6170" max="6400" width="9" style="149"/>
    <col min="6401" max="6401" width="3.5" style="149" customWidth="1"/>
    <col min="6402" max="6402" width="16.5" style="149" customWidth="1"/>
    <col min="6403" max="6403" width="11.5" style="149" customWidth="1"/>
    <col min="6404" max="6404" width="7.5" style="149" customWidth="1"/>
    <col min="6405" max="6405" width="14" style="149" customWidth="1"/>
    <col min="6406" max="6425" width="1.5" style="149" customWidth="1"/>
    <col min="6426" max="6656" width="9" style="149"/>
    <col min="6657" max="6657" width="3.5" style="149" customWidth="1"/>
    <col min="6658" max="6658" width="16.5" style="149" customWidth="1"/>
    <col min="6659" max="6659" width="11.5" style="149" customWidth="1"/>
    <col min="6660" max="6660" width="7.5" style="149" customWidth="1"/>
    <col min="6661" max="6661" width="14" style="149" customWidth="1"/>
    <col min="6662" max="6681" width="1.5" style="149" customWidth="1"/>
    <col min="6682" max="6912" width="9" style="149"/>
    <col min="6913" max="6913" width="3.5" style="149" customWidth="1"/>
    <col min="6914" max="6914" width="16.5" style="149" customWidth="1"/>
    <col min="6915" max="6915" width="11.5" style="149" customWidth="1"/>
    <col min="6916" max="6916" width="7.5" style="149" customWidth="1"/>
    <col min="6917" max="6917" width="14" style="149" customWidth="1"/>
    <col min="6918" max="6937" width="1.5" style="149" customWidth="1"/>
    <col min="6938" max="7168" width="9" style="149"/>
    <col min="7169" max="7169" width="3.5" style="149" customWidth="1"/>
    <col min="7170" max="7170" width="16.5" style="149" customWidth="1"/>
    <col min="7171" max="7171" width="11.5" style="149" customWidth="1"/>
    <col min="7172" max="7172" width="7.5" style="149" customWidth="1"/>
    <col min="7173" max="7173" width="14" style="149" customWidth="1"/>
    <col min="7174" max="7193" width="1.5" style="149" customWidth="1"/>
    <col min="7194" max="7424" width="9" style="149"/>
    <col min="7425" max="7425" width="3.5" style="149" customWidth="1"/>
    <col min="7426" max="7426" width="16.5" style="149" customWidth="1"/>
    <col min="7427" max="7427" width="11.5" style="149" customWidth="1"/>
    <col min="7428" max="7428" width="7.5" style="149" customWidth="1"/>
    <col min="7429" max="7429" width="14" style="149" customWidth="1"/>
    <col min="7430" max="7449" width="1.5" style="149" customWidth="1"/>
    <col min="7450" max="7680" width="9" style="149"/>
    <col min="7681" max="7681" width="3.5" style="149" customWidth="1"/>
    <col min="7682" max="7682" width="16.5" style="149" customWidth="1"/>
    <col min="7683" max="7683" width="11.5" style="149" customWidth="1"/>
    <col min="7684" max="7684" width="7.5" style="149" customWidth="1"/>
    <col min="7685" max="7685" width="14" style="149" customWidth="1"/>
    <col min="7686" max="7705" width="1.5" style="149" customWidth="1"/>
    <col min="7706" max="7936" width="9" style="149"/>
    <col min="7937" max="7937" width="3.5" style="149" customWidth="1"/>
    <col min="7938" max="7938" width="16.5" style="149" customWidth="1"/>
    <col min="7939" max="7939" width="11.5" style="149" customWidth="1"/>
    <col min="7940" max="7940" width="7.5" style="149" customWidth="1"/>
    <col min="7941" max="7941" width="14" style="149" customWidth="1"/>
    <col min="7942" max="7961" width="1.5" style="149" customWidth="1"/>
    <col min="7962" max="8192" width="9" style="149"/>
    <col min="8193" max="8193" width="3.5" style="149" customWidth="1"/>
    <col min="8194" max="8194" width="16.5" style="149" customWidth="1"/>
    <col min="8195" max="8195" width="11.5" style="149" customWidth="1"/>
    <col min="8196" max="8196" width="7.5" style="149" customWidth="1"/>
    <col min="8197" max="8197" width="14" style="149" customWidth="1"/>
    <col min="8198" max="8217" width="1.5" style="149" customWidth="1"/>
    <col min="8218" max="8448" width="9" style="149"/>
    <col min="8449" max="8449" width="3.5" style="149" customWidth="1"/>
    <col min="8450" max="8450" width="16.5" style="149" customWidth="1"/>
    <col min="8451" max="8451" width="11.5" style="149" customWidth="1"/>
    <col min="8452" max="8452" width="7.5" style="149" customWidth="1"/>
    <col min="8453" max="8453" width="14" style="149" customWidth="1"/>
    <col min="8454" max="8473" width="1.5" style="149" customWidth="1"/>
    <col min="8474" max="8704" width="9" style="149"/>
    <col min="8705" max="8705" width="3.5" style="149" customWidth="1"/>
    <col min="8706" max="8706" width="16.5" style="149" customWidth="1"/>
    <col min="8707" max="8707" width="11.5" style="149" customWidth="1"/>
    <col min="8708" max="8708" width="7.5" style="149" customWidth="1"/>
    <col min="8709" max="8709" width="14" style="149" customWidth="1"/>
    <col min="8710" max="8729" width="1.5" style="149" customWidth="1"/>
    <col min="8730" max="8960" width="9" style="149"/>
    <col min="8961" max="8961" width="3.5" style="149" customWidth="1"/>
    <col min="8962" max="8962" width="16.5" style="149" customWidth="1"/>
    <col min="8963" max="8963" width="11.5" style="149" customWidth="1"/>
    <col min="8964" max="8964" width="7.5" style="149" customWidth="1"/>
    <col min="8965" max="8965" width="14" style="149" customWidth="1"/>
    <col min="8966" max="8985" width="1.5" style="149" customWidth="1"/>
    <col min="8986" max="9216" width="9" style="149"/>
    <col min="9217" max="9217" width="3.5" style="149" customWidth="1"/>
    <col min="9218" max="9218" width="16.5" style="149" customWidth="1"/>
    <col min="9219" max="9219" width="11.5" style="149" customWidth="1"/>
    <col min="9220" max="9220" width="7.5" style="149" customWidth="1"/>
    <col min="9221" max="9221" width="14" style="149" customWidth="1"/>
    <col min="9222" max="9241" width="1.5" style="149" customWidth="1"/>
    <col min="9242" max="9472" width="9" style="149"/>
    <col min="9473" max="9473" width="3.5" style="149" customWidth="1"/>
    <col min="9474" max="9474" width="16.5" style="149" customWidth="1"/>
    <col min="9475" max="9475" width="11.5" style="149" customWidth="1"/>
    <col min="9476" max="9476" width="7.5" style="149" customWidth="1"/>
    <col min="9477" max="9477" width="14" style="149" customWidth="1"/>
    <col min="9478" max="9497" width="1.5" style="149" customWidth="1"/>
    <col min="9498" max="9728" width="9" style="149"/>
    <col min="9729" max="9729" width="3.5" style="149" customWidth="1"/>
    <col min="9730" max="9730" width="16.5" style="149" customWidth="1"/>
    <col min="9731" max="9731" width="11.5" style="149" customWidth="1"/>
    <col min="9732" max="9732" width="7.5" style="149" customWidth="1"/>
    <col min="9733" max="9733" width="14" style="149" customWidth="1"/>
    <col min="9734" max="9753" width="1.5" style="149" customWidth="1"/>
    <col min="9754" max="9984" width="9" style="149"/>
    <col min="9985" max="9985" width="3.5" style="149" customWidth="1"/>
    <col min="9986" max="9986" width="16.5" style="149" customWidth="1"/>
    <col min="9987" max="9987" width="11.5" style="149" customWidth="1"/>
    <col min="9988" max="9988" width="7.5" style="149" customWidth="1"/>
    <col min="9989" max="9989" width="14" style="149" customWidth="1"/>
    <col min="9990" max="10009" width="1.5" style="149" customWidth="1"/>
    <col min="10010" max="10240" width="9" style="149"/>
    <col min="10241" max="10241" width="3.5" style="149" customWidth="1"/>
    <col min="10242" max="10242" width="16.5" style="149" customWidth="1"/>
    <col min="10243" max="10243" width="11.5" style="149" customWidth="1"/>
    <col min="10244" max="10244" width="7.5" style="149" customWidth="1"/>
    <col min="10245" max="10245" width="14" style="149" customWidth="1"/>
    <col min="10246" max="10265" width="1.5" style="149" customWidth="1"/>
    <col min="10266" max="10496" width="9" style="149"/>
    <col min="10497" max="10497" width="3.5" style="149" customWidth="1"/>
    <col min="10498" max="10498" width="16.5" style="149" customWidth="1"/>
    <col min="10499" max="10499" width="11.5" style="149" customWidth="1"/>
    <col min="10500" max="10500" width="7.5" style="149" customWidth="1"/>
    <col min="10501" max="10501" width="14" style="149" customWidth="1"/>
    <col min="10502" max="10521" width="1.5" style="149" customWidth="1"/>
    <col min="10522" max="10752" width="9" style="149"/>
    <col min="10753" max="10753" width="3.5" style="149" customWidth="1"/>
    <col min="10754" max="10754" width="16.5" style="149" customWidth="1"/>
    <col min="10755" max="10755" width="11.5" style="149" customWidth="1"/>
    <col min="10756" max="10756" width="7.5" style="149" customWidth="1"/>
    <col min="10757" max="10757" width="14" style="149" customWidth="1"/>
    <col min="10758" max="10777" width="1.5" style="149" customWidth="1"/>
    <col min="10778" max="11008" width="9" style="149"/>
    <col min="11009" max="11009" width="3.5" style="149" customWidth="1"/>
    <col min="11010" max="11010" width="16.5" style="149" customWidth="1"/>
    <col min="11011" max="11011" width="11.5" style="149" customWidth="1"/>
    <col min="11012" max="11012" width="7.5" style="149" customWidth="1"/>
    <col min="11013" max="11013" width="14" style="149" customWidth="1"/>
    <col min="11014" max="11033" width="1.5" style="149" customWidth="1"/>
    <col min="11034" max="11264" width="9" style="149"/>
    <col min="11265" max="11265" width="3.5" style="149" customWidth="1"/>
    <col min="11266" max="11266" width="16.5" style="149" customWidth="1"/>
    <col min="11267" max="11267" width="11.5" style="149" customWidth="1"/>
    <col min="11268" max="11268" width="7.5" style="149" customWidth="1"/>
    <col min="11269" max="11269" width="14" style="149" customWidth="1"/>
    <col min="11270" max="11289" width="1.5" style="149" customWidth="1"/>
    <col min="11290" max="11520" width="9" style="149"/>
    <col min="11521" max="11521" width="3.5" style="149" customWidth="1"/>
    <col min="11522" max="11522" width="16.5" style="149" customWidth="1"/>
    <col min="11523" max="11523" width="11.5" style="149" customWidth="1"/>
    <col min="11524" max="11524" width="7.5" style="149" customWidth="1"/>
    <col min="11525" max="11525" width="14" style="149" customWidth="1"/>
    <col min="11526" max="11545" width="1.5" style="149" customWidth="1"/>
    <col min="11546" max="11776" width="9" style="149"/>
    <col min="11777" max="11777" width="3.5" style="149" customWidth="1"/>
    <col min="11778" max="11778" width="16.5" style="149" customWidth="1"/>
    <col min="11779" max="11779" width="11.5" style="149" customWidth="1"/>
    <col min="11780" max="11780" width="7.5" style="149" customWidth="1"/>
    <col min="11781" max="11781" width="14" style="149" customWidth="1"/>
    <col min="11782" max="11801" width="1.5" style="149" customWidth="1"/>
    <col min="11802" max="12032" width="9" style="149"/>
    <col min="12033" max="12033" width="3.5" style="149" customWidth="1"/>
    <col min="12034" max="12034" width="16.5" style="149" customWidth="1"/>
    <col min="12035" max="12035" width="11.5" style="149" customWidth="1"/>
    <col min="12036" max="12036" width="7.5" style="149" customWidth="1"/>
    <col min="12037" max="12037" width="14" style="149" customWidth="1"/>
    <col min="12038" max="12057" width="1.5" style="149" customWidth="1"/>
    <col min="12058" max="12288" width="9" style="149"/>
    <col min="12289" max="12289" width="3.5" style="149" customWidth="1"/>
    <col min="12290" max="12290" width="16.5" style="149" customWidth="1"/>
    <col min="12291" max="12291" width="11.5" style="149" customWidth="1"/>
    <col min="12292" max="12292" width="7.5" style="149" customWidth="1"/>
    <col min="12293" max="12293" width="14" style="149" customWidth="1"/>
    <col min="12294" max="12313" width="1.5" style="149" customWidth="1"/>
    <col min="12314" max="12544" width="9" style="149"/>
    <col min="12545" max="12545" width="3.5" style="149" customWidth="1"/>
    <col min="12546" max="12546" width="16.5" style="149" customWidth="1"/>
    <col min="12547" max="12547" width="11.5" style="149" customWidth="1"/>
    <col min="12548" max="12548" width="7.5" style="149" customWidth="1"/>
    <col min="12549" max="12549" width="14" style="149" customWidth="1"/>
    <col min="12550" max="12569" width="1.5" style="149" customWidth="1"/>
    <col min="12570" max="12800" width="9" style="149"/>
    <col min="12801" max="12801" width="3.5" style="149" customWidth="1"/>
    <col min="12802" max="12802" width="16.5" style="149" customWidth="1"/>
    <col min="12803" max="12803" width="11.5" style="149" customWidth="1"/>
    <col min="12804" max="12804" width="7.5" style="149" customWidth="1"/>
    <col min="12805" max="12805" width="14" style="149" customWidth="1"/>
    <col min="12806" max="12825" width="1.5" style="149" customWidth="1"/>
    <col min="12826" max="13056" width="9" style="149"/>
    <col min="13057" max="13057" width="3.5" style="149" customWidth="1"/>
    <col min="13058" max="13058" width="16.5" style="149" customWidth="1"/>
    <col min="13059" max="13059" width="11.5" style="149" customWidth="1"/>
    <col min="13060" max="13060" width="7.5" style="149" customWidth="1"/>
    <col min="13061" max="13061" width="14" style="149" customWidth="1"/>
    <col min="13062" max="13081" width="1.5" style="149" customWidth="1"/>
    <col min="13082" max="13312" width="9" style="149"/>
    <col min="13313" max="13313" width="3.5" style="149" customWidth="1"/>
    <col min="13314" max="13314" width="16.5" style="149" customWidth="1"/>
    <col min="13315" max="13315" width="11.5" style="149" customWidth="1"/>
    <col min="13316" max="13316" width="7.5" style="149" customWidth="1"/>
    <col min="13317" max="13317" width="14" style="149" customWidth="1"/>
    <col min="13318" max="13337" width="1.5" style="149" customWidth="1"/>
    <col min="13338" max="13568" width="9" style="149"/>
    <col min="13569" max="13569" width="3.5" style="149" customWidth="1"/>
    <col min="13570" max="13570" width="16.5" style="149" customWidth="1"/>
    <col min="13571" max="13571" width="11.5" style="149" customWidth="1"/>
    <col min="13572" max="13572" width="7.5" style="149" customWidth="1"/>
    <col min="13573" max="13573" width="14" style="149" customWidth="1"/>
    <col min="13574" max="13593" width="1.5" style="149" customWidth="1"/>
    <col min="13594" max="13824" width="9" style="149"/>
    <col min="13825" max="13825" width="3.5" style="149" customWidth="1"/>
    <col min="13826" max="13826" width="16.5" style="149" customWidth="1"/>
    <col min="13827" max="13827" width="11.5" style="149" customWidth="1"/>
    <col min="13828" max="13828" width="7.5" style="149" customWidth="1"/>
    <col min="13829" max="13829" width="14" style="149" customWidth="1"/>
    <col min="13830" max="13849" width="1.5" style="149" customWidth="1"/>
    <col min="13850" max="14080" width="9" style="149"/>
    <col min="14081" max="14081" width="3.5" style="149" customWidth="1"/>
    <col min="14082" max="14082" width="16.5" style="149" customWidth="1"/>
    <col min="14083" max="14083" width="11.5" style="149" customWidth="1"/>
    <col min="14084" max="14084" width="7.5" style="149" customWidth="1"/>
    <col min="14085" max="14085" width="14" style="149" customWidth="1"/>
    <col min="14086" max="14105" width="1.5" style="149" customWidth="1"/>
    <col min="14106" max="14336" width="9" style="149"/>
    <col min="14337" max="14337" width="3.5" style="149" customWidth="1"/>
    <col min="14338" max="14338" width="16.5" style="149" customWidth="1"/>
    <col min="14339" max="14339" width="11.5" style="149" customWidth="1"/>
    <col min="14340" max="14340" width="7.5" style="149" customWidth="1"/>
    <col min="14341" max="14341" width="14" style="149" customWidth="1"/>
    <col min="14342" max="14361" width="1.5" style="149" customWidth="1"/>
    <col min="14362" max="14592" width="9" style="149"/>
    <col min="14593" max="14593" width="3.5" style="149" customWidth="1"/>
    <col min="14594" max="14594" width="16.5" style="149" customWidth="1"/>
    <col min="14595" max="14595" width="11.5" style="149" customWidth="1"/>
    <col min="14596" max="14596" width="7.5" style="149" customWidth="1"/>
    <col min="14597" max="14597" width="14" style="149" customWidth="1"/>
    <col min="14598" max="14617" width="1.5" style="149" customWidth="1"/>
    <col min="14618" max="14848" width="9" style="149"/>
    <col min="14849" max="14849" width="3.5" style="149" customWidth="1"/>
    <col min="14850" max="14850" width="16.5" style="149" customWidth="1"/>
    <col min="14851" max="14851" width="11.5" style="149" customWidth="1"/>
    <col min="14852" max="14852" width="7.5" style="149" customWidth="1"/>
    <col min="14853" max="14853" width="14" style="149" customWidth="1"/>
    <col min="14854" max="14873" width="1.5" style="149" customWidth="1"/>
    <col min="14874" max="15104" width="9" style="149"/>
    <col min="15105" max="15105" width="3.5" style="149" customWidth="1"/>
    <col min="15106" max="15106" width="16.5" style="149" customWidth="1"/>
    <col min="15107" max="15107" width="11.5" style="149" customWidth="1"/>
    <col min="15108" max="15108" width="7.5" style="149" customWidth="1"/>
    <col min="15109" max="15109" width="14" style="149" customWidth="1"/>
    <col min="15110" max="15129" width="1.5" style="149" customWidth="1"/>
    <col min="15130" max="15360" width="9" style="149"/>
    <col min="15361" max="15361" width="3.5" style="149" customWidth="1"/>
    <col min="15362" max="15362" width="16.5" style="149" customWidth="1"/>
    <col min="15363" max="15363" width="11.5" style="149" customWidth="1"/>
    <col min="15364" max="15364" width="7.5" style="149" customWidth="1"/>
    <col min="15365" max="15365" width="14" style="149" customWidth="1"/>
    <col min="15366" max="15385" width="1.5" style="149" customWidth="1"/>
    <col min="15386" max="15616" width="9" style="149"/>
    <col min="15617" max="15617" width="3.5" style="149" customWidth="1"/>
    <col min="15618" max="15618" width="16.5" style="149" customWidth="1"/>
    <col min="15619" max="15619" width="11.5" style="149" customWidth="1"/>
    <col min="15620" max="15620" width="7.5" style="149" customWidth="1"/>
    <col min="15621" max="15621" width="14" style="149" customWidth="1"/>
    <col min="15622" max="15641" width="1.5" style="149" customWidth="1"/>
    <col min="15642" max="15872" width="9" style="149"/>
    <col min="15873" max="15873" width="3.5" style="149" customWidth="1"/>
    <col min="15874" max="15874" width="16.5" style="149" customWidth="1"/>
    <col min="15875" max="15875" width="11.5" style="149" customWidth="1"/>
    <col min="15876" max="15876" width="7.5" style="149" customWidth="1"/>
    <col min="15877" max="15877" width="14" style="149" customWidth="1"/>
    <col min="15878" max="15897" width="1.5" style="149" customWidth="1"/>
    <col min="15898" max="16128" width="9" style="149"/>
    <col min="16129" max="16129" width="3.5" style="149" customWidth="1"/>
    <col min="16130" max="16130" width="16.5" style="149" customWidth="1"/>
    <col min="16131" max="16131" width="11.5" style="149" customWidth="1"/>
    <col min="16132" max="16132" width="7.5" style="149" customWidth="1"/>
    <col min="16133" max="16133" width="14" style="149" customWidth="1"/>
    <col min="16134" max="16153" width="1.5" style="149" customWidth="1"/>
    <col min="16154" max="16384" width="9" style="149"/>
  </cols>
  <sheetData>
    <row r="1" spans="1:25" ht="14.25">
      <c r="A1" s="147" t="s">
        <v>374</v>
      </c>
      <c r="B1" s="148"/>
    </row>
    <row r="5" spans="1:25" ht="17.25">
      <c r="A5" s="308" t="s">
        <v>375</v>
      </c>
      <c r="B5" s="308"/>
      <c r="C5" s="308"/>
      <c r="D5" s="308"/>
      <c r="E5" s="308"/>
      <c r="F5" s="308"/>
      <c r="G5" s="308"/>
      <c r="H5" s="308"/>
      <c r="I5" s="308"/>
      <c r="J5" s="308"/>
      <c r="K5" s="308"/>
      <c r="L5" s="308"/>
      <c r="M5" s="308"/>
      <c r="N5" s="308"/>
      <c r="O5" s="308"/>
      <c r="P5" s="308"/>
      <c r="Q5" s="308"/>
      <c r="R5" s="308"/>
      <c r="S5" s="308"/>
      <c r="T5" s="308"/>
      <c r="U5" s="308"/>
      <c r="V5" s="308"/>
      <c r="W5" s="308"/>
      <c r="X5" s="308"/>
      <c r="Y5" s="308"/>
    </row>
    <row r="6" spans="1:25" ht="13.5" customHeight="1">
      <c r="D6" s="150"/>
      <c r="E6" s="150"/>
      <c r="F6" s="150"/>
      <c r="G6" s="150"/>
      <c r="H6" s="150"/>
    </row>
    <row r="7" spans="1:25">
      <c r="F7" s="309" t="s">
        <v>56</v>
      </c>
      <c r="G7" s="309"/>
      <c r="H7" s="309"/>
      <c r="I7" s="309"/>
      <c r="J7" s="309"/>
      <c r="K7" s="309"/>
      <c r="L7" s="309"/>
      <c r="M7" s="309"/>
      <c r="N7" s="309"/>
      <c r="O7" s="309"/>
      <c r="P7" s="309"/>
      <c r="Q7" s="309"/>
      <c r="R7" s="309"/>
      <c r="S7" s="309"/>
      <c r="T7" s="309"/>
      <c r="U7" s="309"/>
      <c r="V7" s="309"/>
      <c r="W7" s="309"/>
      <c r="X7" s="309"/>
      <c r="Y7" s="309"/>
    </row>
    <row r="9" spans="1:25">
      <c r="B9" s="151" t="s">
        <v>376</v>
      </c>
    </row>
    <row r="10" spans="1:25">
      <c r="B10" s="151"/>
    </row>
    <row r="11" spans="1:25">
      <c r="B11" s="151"/>
    </row>
    <row r="12" spans="1:25" ht="27.75" customHeight="1">
      <c r="E12" s="152"/>
      <c r="F12" s="310" t="s">
        <v>377</v>
      </c>
      <c r="G12" s="310"/>
      <c r="H12" s="310"/>
      <c r="I12" s="310"/>
      <c r="J12" s="310"/>
      <c r="K12" s="310"/>
      <c r="L12" s="310"/>
      <c r="M12" s="310"/>
      <c r="N12" s="310"/>
      <c r="O12" s="310"/>
      <c r="P12" s="310"/>
      <c r="Q12" s="310"/>
      <c r="R12" s="310"/>
      <c r="S12" s="310"/>
      <c r="T12" s="310"/>
      <c r="U12" s="310"/>
      <c r="V12" s="310"/>
      <c r="W12" s="310"/>
      <c r="X12" s="310"/>
      <c r="Y12" s="310"/>
    </row>
    <row r="13" spans="1:25" ht="14.25" customHeight="1">
      <c r="E13" s="152" t="s">
        <v>378</v>
      </c>
      <c r="F13" s="153" t="s">
        <v>379</v>
      </c>
      <c r="G13" s="153"/>
      <c r="H13" s="153"/>
      <c r="I13" s="153"/>
      <c r="J13" s="153"/>
      <c r="K13" s="311"/>
      <c r="L13" s="311"/>
      <c r="M13" s="311"/>
      <c r="N13" s="311"/>
      <c r="O13" s="311"/>
      <c r="P13" s="311"/>
      <c r="Q13" s="311"/>
      <c r="R13" s="311"/>
      <c r="S13" s="311"/>
      <c r="T13" s="311"/>
      <c r="U13" s="311"/>
      <c r="V13" s="311"/>
      <c r="W13" s="311"/>
      <c r="X13" s="311"/>
      <c r="Y13" s="311"/>
    </row>
    <row r="14" spans="1:25" ht="27" customHeight="1">
      <c r="F14" s="310" t="s">
        <v>2</v>
      </c>
      <c r="G14" s="310"/>
      <c r="H14" s="310"/>
      <c r="I14" s="310"/>
      <c r="J14" s="310"/>
      <c r="K14" s="311"/>
      <c r="L14" s="311"/>
      <c r="M14" s="311"/>
      <c r="N14" s="311"/>
      <c r="O14" s="311"/>
      <c r="P14" s="311"/>
      <c r="Q14" s="311"/>
      <c r="R14" s="311"/>
      <c r="S14" s="311"/>
      <c r="T14" s="311"/>
      <c r="U14" s="311"/>
      <c r="V14" s="311"/>
      <c r="W14" s="311"/>
    </row>
    <row r="15" spans="1:25">
      <c r="F15" s="149" t="s">
        <v>380</v>
      </c>
    </row>
    <row r="18" spans="1:25">
      <c r="B18" s="305" t="s">
        <v>381</v>
      </c>
      <c r="C18" s="305"/>
      <c r="D18" s="305"/>
      <c r="E18" s="305"/>
      <c r="F18" s="305"/>
    </row>
    <row r="20" spans="1:25">
      <c r="D20" s="306" t="s">
        <v>382</v>
      </c>
      <c r="E20" s="307"/>
      <c r="F20" s="263"/>
      <c r="G20" s="265"/>
      <c r="H20" s="263"/>
      <c r="I20" s="265"/>
      <c r="J20" s="263"/>
      <c r="K20" s="265"/>
      <c r="L20" s="263"/>
      <c r="M20" s="265"/>
      <c r="N20" s="263"/>
      <c r="O20" s="265"/>
      <c r="P20" s="263"/>
      <c r="Q20" s="265"/>
      <c r="R20" s="263"/>
      <c r="S20" s="265"/>
      <c r="T20" s="263"/>
      <c r="U20" s="265"/>
      <c r="V20" s="263"/>
      <c r="W20" s="265"/>
      <c r="X20" s="263"/>
      <c r="Y20" s="265"/>
    </row>
    <row r="21" spans="1:25">
      <c r="A21" s="289" t="s">
        <v>55</v>
      </c>
      <c r="B21" s="290"/>
      <c r="C21" s="291"/>
      <c r="D21" s="295" t="s">
        <v>383</v>
      </c>
      <c r="E21" s="296"/>
      <c r="F21" s="297"/>
      <c r="G21" s="298"/>
      <c r="H21" s="298"/>
      <c r="I21" s="298"/>
      <c r="J21" s="298"/>
      <c r="K21" s="298"/>
      <c r="L21" s="298"/>
      <c r="M21" s="298"/>
      <c r="N21" s="298"/>
      <c r="O21" s="298"/>
      <c r="P21" s="298"/>
      <c r="Q21" s="298"/>
      <c r="R21" s="298"/>
      <c r="S21" s="298"/>
      <c r="T21" s="298"/>
      <c r="U21" s="298"/>
      <c r="V21" s="298"/>
      <c r="W21" s="298"/>
      <c r="X21" s="298"/>
      <c r="Y21" s="299"/>
    </row>
    <row r="22" spans="1:25">
      <c r="A22" s="292"/>
      <c r="B22" s="293"/>
      <c r="C22" s="294"/>
      <c r="D22" s="300" t="s">
        <v>54</v>
      </c>
      <c r="E22" s="301"/>
      <c r="F22" s="302"/>
      <c r="G22" s="303"/>
      <c r="H22" s="303"/>
      <c r="I22" s="303"/>
      <c r="J22" s="303"/>
      <c r="K22" s="303"/>
      <c r="L22" s="303"/>
      <c r="M22" s="303"/>
      <c r="N22" s="303"/>
      <c r="O22" s="303"/>
      <c r="P22" s="303"/>
      <c r="Q22" s="303"/>
      <c r="R22" s="303"/>
      <c r="S22" s="303"/>
      <c r="T22" s="303"/>
      <c r="U22" s="303"/>
      <c r="V22" s="303"/>
      <c r="W22" s="303"/>
      <c r="X22" s="303"/>
      <c r="Y22" s="304"/>
    </row>
    <row r="23" spans="1:25">
      <c r="A23" s="288" t="s">
        <v>53</v>
      </c>
      <c r="B23" s="288"/>
      <c r="C23" s="288"/>
      <c r="D23" s="288"/>
      <c r="E23" s="288" t="s">
        <v>52</v>
      </c>
      <c r="F23" s="288"/>
      <c r="G23" s="288"/>
      <c r="H23" s="288"/>
      <c r="I23" s="288"/>
      <c r="J23" s="288"/>
      <c r="K23" s="288"/>
      <c r="L23" s="288"/>
      <c r="M23" s="288"/>
      <c r="N23" s="288"/>
      <c r="O23" s="288"/>
      <c r="P23" s="288"/>
      <c r="Q23" s="288"/>
      <c r="R23" s="288"/>
      <c r="S23" s="288"/>
      <c r="T23" s="288"/>
      <c r="U23" s="288"/>
      <c r="V23" s="288"/>
      <c r="W23" s="288"/>
      <c r="X23" s="288"/>
      <c r="Y23" s="288"/>
    </row>
    <row r="24" spans="1:25" ht="27" customHeight="1">
      <c r="A24" s="154">
        <v>1</v>
      </c>
      <c r="B24" s="266" t="s">
        <v>51</v>
      </c>
      <c r="C24" s="267"/>
      <c r="D24" s="267"/>
      <c r="E24" s="268" t="s">
        <v>50</v>
      </c>
      <c r="F24" s="269"/>
      <c r="G24" s="269"/>
      <c r="H24" s="269"/>
      <c r="I24" s="269"/>
      <c r="J24" s="270"/>
      <c r="K24" s="269" t="s">
        <v>49</v>
      </c>
      <c r="L24" s="269"/>
      <c r="M24" s="269"/>
      <c r="N24" s="269"/>
      <c r="O24" s="269"/>
      <c r="P24" s="269"/>
      <c r="Q24" s="269"/>
      <c r="R24" s="269"/>
      <c r="S24" s="269"/>
      <c r="T24" s="269"/>
      <c r="U24" s="269"/>
      <c r="V24" s="269"/>
      <c r="W24" s="269"/>
      <c r="X24" s="269"/>
      <c r="Y24" s="277"/>
    </row>
    <row r="25" spans="1:25" ht="27" customHeight="1">
      <c r="A25" s="155">
        <v>2</v>
      </c>
      <c r="B25" s="280" t="s">
        <v>384</v>
      </c>
      <c r="C25" s="280"/>
      <c r="D25" s="281"/>
      <c r="E25" s="271"/>
      <c r="F25" s="272"/>
      <c r="G25" s="272"/>
      <c r="H25" s="272"/>
      <c r="I25" s="272"/>
      <c r="J25" s="273"/>
      <c r="K25" s="272"/>
      <c r="L25" s="272"/>
      <c r="M25" s="272"/>
      <c r="N25" s="272"/>
      <c r="O25" s="272"/>
      <c r="P25" s="272"/>
      <c r="Q25" s="272"/>
      <c r="R25" s="272"/>
      <c r="S25" s="272"/>
      <c r="T25" s="272"/>
      <c r="U25" s="272"/>
      <c r="V25" s="272"/>
      <c r="W25" s="272"/>
      <c r="X25" s="272"/>
      <c r="Y25" s="278"/>
    </row>
    <row r="26" spans="1:25" ht="27" customHeight="1">
      <c r="A26" s="156">
        <v>3</v>
      </c>
      <c r="B26" s="280" t="s">
        <v>48</v>
      </c>
      <c r="C26" s="280"/>
      <c r="D26" s="281"/>
      <c r="E26" s="271"/>
      <c r="F26" s="272"/>
      <c r="G26" s="272"/>
      <c r="H26" s="272"/>
      <c r="I26" s="272"/>
      <c r="J26" s="273"/>
      <c r="K26" s="272"/>
      <c r="L26" s="272"/>
      <c r="M26" s="272"/>
      <c r="N26" s="272"/>
      <c r="O26" s="272"/>
      <c r="P26" s="272"/>
      <c r="Q26" s="272"/>
      <c r="R26" s="272"/>
      <c r="S26" s="272"/>
      <c r="T26" s="272"/>
      <c r="U26" s="272"/>
      <c r="V26" s="272"/>
      <c r="W26" s="272"/>
      <c r="X26" s="272"/>
      <c r="Y26" s="278"/>
    </row>
    <row r="27" spans="1:25" ht="27" customHeight="1">
      <c r="A27" s="156">
        <v>4</v>
      </c>
      <c r="B27" s="280" t="s">
        <v>385</v>
      </c>
      <c r="C27" s="280"/>
      <c r="D27" s="281"/>
      <c r="E27" s="271"/>
      <c r="F27" s="272"/>
      <c r="G27" s="272"/>
      <c r="H27" s="272"/>
      <c r="I27" s="272"/>
      <c r="J27" s="273"/>
      <c r="K27" s="272"/>
      <c r="L27" s="272"/>
      <c r="M27" s="272"/>
      <c r="N27" s="272"/>
      <c r="O27" s="272"/>
      <c r="P27" s="272"/>
      <c r="Q27" s="272"/>
      <c r="R27" s="272"/>
      <c r="S27" s="272"/>
      <c r="T27" s="272"/>
      <c r="U27" s="272"/>
      <c r="V27" s="272"/>
      <c r="W27" s="272"/>
      <c r="X27" s="272"/>
      <c r="Y27" s="278"/>
    </row>
    <row r="28" spans="1:25" ht="27" customHeight="1">
      <c r="A28" s="156">
        <v>5</v>
      </c>
      <c r="B28" s="280" t="s">
        <v>47</v>
      </c>
      <c r="C28" s="280"/>
      <c r="D28" s="281"/>
      <c r="E28" s="271"/>
      <c r="F28" s="272"/>
      <c r="G28" s="272"/>
      <c r="H28" s="272"/>
      <c r="I28" s="272"/>
      <c r="J28" s="273"/>
      <c r="K28" s="272"/>
      <c r="L28" s="272"/>
      <c r="M28" s="272"/>
      <c r="N28" s="272"/>
      <c r="O28" s="272"/>
      <c r="P28" s="272"/>
      <c r="Q28" s="272"/>
      <c r="R28" s="272"/>
      <c r="S28" s="272"/>
      <c r="T28" s="272"/>
      <c r="U28" s="272"/>
      <c r="V28" s="272"/>
      <c r="W28" s="272"/>
      <c r="X28" s="272"/>
      <c r="Y28" s="278"/>
    </row>
    <row r="29" spans="1:25" ht="54" customHeight="1">
      <c r="A29" s="157">
        <v>6</v>
      </c>
      <c r="B29" s="282" t="s">
        <v>386</v>
      </c>
      <c r="C29" s="283"/>
      <c r="D29" s="284"/>
      <c r="E29" s="271"/>
      <c r="F29" s="272"/>
      <c r="G29" s="272"/>
      <c r="H29" s="272"/>
      <c r="I29" s="272"/>
      <c r="J29" s="273"/>
      <c r="K29" s="272"/>
      <c r="L29" s="272"/>
      <c r="M29" s="272"/>
      <c r="N29" s="272"/>
      <c r="O29" s="272"/>
      <c r="P29" s="272"/>
      <c r="Q29" s="272"/>
      <c r="R29" s="272"/>
      <c r="S29" s="272"/>
      <c r="T29" s="272"/>
      <c r="U29" s="272"/>
      <c r="V29" s="272"/>
      <c r="W29" s="272"/>
      <c r="X29" s="272"/>
      <c r="Y29" s="278"/>
    </row>
    <row r="30" spans="1:25" ht="27" customHeight="1">
      <c r="A30" s="156">
        <v>7</v>
      </c>
      <c r="B30" s="280" t="s">
        <v>46</v>
      </c>
      <c r="C30" s="280"/>
      <c r="D30" s="281"/>
      <c r="E30" s="271"/>
      <c r="F30" s="272"/>
      <c r="G30" s="272"/>
      <c r="H30" s="272"/>
      <c r="I30" s="272"/>
      <c r="J30" s="273"/>
      <c r="K30" s="272"/>
      <c r="L30" s="272"/>
      <c r="M30" s="272"/>
      <c r="N30" s="272"/>
      <c r="O30" s="272"/>
      <c r="P30" s="272"/>
      <c r="Q30" s="272"/>
      <c r="R30" s="272"/>
      <c r="S30" s="272"/>
      <c r="T30" s="272"/>
      <c r="U30" s="272"/>
      <c r="V30" s="272"/>
      <c r="W30" s="272"/>
      <c r="X30" s="272"/>
      <c r="Y30" s="278"/>
    </row>
    <row r="31" spans="1:25" ht="27" customHeight="1">
      <c r="A31" s="156">
        <v>8</v>
      </c>
      <c r="B31" s="280" t="s">
        <v>387</v>
      </c>
      <c r="C31" s="280"/>
      <c r="D31" s="281"/>
      <c r="E31" s="271"/>
      <c r="F31" s="272"/>
      <c r="G31" s="272"/>
      <c r="H31" s="272"/>
      <c r="I31" s="272"/>
      <c r="J31" s="273"/>
      <c r="K31" s="272"/>
      <c r="L31" s="272"/>
      <c r="M31" s="272"/>
      <c r="N31" s="272"/>
      <c r="O31" s="272"/>
      <c r="P31" s="272"/>
      <c r="Q31" s="272"/>
      <c r="R31" s="272"/>
      <c r="S31" s="272"/>
      <c r="T31" s="272"/>
      <c r="U31" s="272"/>
      <c r="V31" s="272"/>
      <c r="W31" s="272"/>
      <c r="X31" s="272"/>
      <c r="Y31" s="278"/>
    </row>
    <row r="32" spans="1:25" ht="46.5" customHeight="1">
      <c r="A32" s="156">
        <v>9</v>
      </c>
      <c r="B32" s="282" t="s">
        <v>388</v>
      </c>
      <c r="C32" s="283"/>
      <c r="D32" s="284"/>
      <c r="E32" s="271"/>
      <c r="F32" s="272"/>
      <c r="G32" s="272"/>
      <c r="H32" s="272"/>
      <c r="I32" s="272"/>
      <c r="J32" s="273"/>
      <c r="K32" s="272"/>
      <c r="L32" s="272"/>
      <c r="M32" s="272"/>
      <c r="N32" s="272"/>
      <c r="O32" s="272"/>
      <c r="P32" s="272"/>
      <c r="Q32" s="272"/>
      <c r="R32" s="272"/>
      <c r="S32" s="272"/>
      <c r="T32" s="272"/>
      <c r="U32" s="272"/>
      <c r="V32" s="272"/>
      <c r="W32" s="272"/>
      <c r="X32" s="272"/>
      <c r="Y32" s="278"/>
    </row>
    <row r="33" spans="1:25" ht="27" customHeight="1">
      <c r="A33" s="156">
        <v>10</v>
      </c>
      <c r="B33" s="280" t="s">
        <v>389</v>
      </c>
      <c r="C33" s="280"/>
      <c r="D33" s="281"/>
      <c r="E33" s="271"/>
      <c r="F33" s="272"/>
      <c r="G33" s="272"/>
      <c r="H33" s="272"/>
      <c r="I33" s="272"/>
      <c r="J33" s="273"/>
      <c r="K33" s="272"/>
      <c r="L33" s="272"/>
      <c r="M33" s="272"/>
      <c r="N33" s="272"/>
      <c r="O33" s="272"/>
      <c r="P33" s="272"/>
      <c r="Q33" s="272"/>
      <c r="R33" s="272"/>
      <c r="S33" s="272"/>
      <c r="T33" s="272"/>
      <c r="U33" s="272"/>
      <c r="V33" s="272"/>
      <c r="W33" s="272"/>
      <c r="X33" s="272"/>
      <c r="Y33" s="278"/>
    </row>
    <row r="34" spans="1:25" ht="27" customHeight="1">
      <c r="A34" s="156">
        <v>11</v>
      </c>
      <c r="B34" s="280" t="s">
        <v>45</v>
      </c>
      <c r="C34" s="280"/>
      <c r="D34" s="281"/>
      <c r="E34" s="271"/>
      <c r="F34" s="272"/>
      <c r="G34" s="272"/>
      <c r="H34" s="272"/>
      <c r="I34" s="272"/>
      <c r="J34" s="273"/>
      <c r="K34" s="272"/>
      <c r="L34" s="272"/>
      <c r="M34" s="272"/>
      <c r="N34" s="272"/>
      <c r="O34" s="272"/>
      <c r="P34" s="272"/>
      <c r="Q34" s="272"/>
      <c r="R34" s="272"/>
      <c r="S34" s="272"/>
      <c r="T34" s="272"/>
      <c r="U34" s="272"/>
      <c r="V34" s="272"/>
      <c r="W34" s="272"/>
      <c r="X34" s="272"/>
      <c r="Y34" s="278"/>
    </row>
    <row r="35" spans="1:25" ht="27" customHeight="1">
      <c r="A35" s="158">
        <v>12</v>
      </c>
      <c r="B35" s="285" t="s">
        <v>390</v>
      </c>
      <c r="C35" s="286"/>
      <c r="D35" s="287"/>
      <c r="E35" s="274"/>
      <c r="F35" s="275"/>
      <c r="G35" s="275"/>
      <c r="H35" s="275"/>
      <c r="I35" s="275"/>
      <c r="J35" s="276"/>
      <c r="K35" s="275"/>
      <c r="L35" s="275"/>
      <c r="M35" s="275"/>
      <c r="N35" s="275"/>
      <c r="O35" s="275"/>
      <c r="P35" s="275"/>
      <c r="Q35" s="275"/>
      <c r="R35" s="275"/>
      <c r="S35" s="275"/>
      <c r="T35" s="275"/>
      <c r="U35" s="275"/>
      <c r="V35" s="275"/>
      <c r="W35" s="275"/>
      <c r="X35" s="275"/>
      <c r="Y35" s="279"/>
    </row>
    <row r="36" spans="1:25">
      <c r="A36" s="263" t="s">
        <v>43</v>
      </c>
      <c r="B36" s="264"/>
      <c r="C36" s="264"/>
      <c r="D36" s="265"/>
      <c r="E36" s="263" t="s">
        <v>391</v>
      </c>
      <c r="F36" s="264"/>
      <c r="G36" s="264"/>
      <c r="H36" s="264"/>
      <c r="I36" s="264"/>
      <c r="J36" s="264"/>
      <c r="K36" s="264"/>
      <c r="L36" s="264"/>
      <c r="M36" s="264"/>
      <c r="N36" s="264"/>
      <c r="O36" s="264"/>
      <c r="P36" s="264"/>
      <c r="Q36" s="264"/>
      <c r="R36" s="264"/>
      <c r="S36" s="264"/>
      <c r="T36" s="264"/>
      <c r="U36" s="264"/>
      <c r="V36" s="264"/>
      <c r="W36" s="264"/>
      <c r="X36" s="264"/>
      <c r="Y36" s="265"/>
    </row>
    <row r="37" spans="1:25">
      <c r="A37" s="149" t="s">
        <v>42</v>
      </c>
    </row>
    <row r="38" spans="1:25">
      <c r="A38" s="149" t="s">
        <v>41</v>
      </c>
    </row>
    <row r="39" spans="1:25">
      <c r="A39" s="149" t="s">
        <v>40</v>
      </c>
    </row>
    <row r="40" spans="1:25">
      <c r="B40" s="159" t="s">
        <v>392</v>
      </c>
    </row>
  </sheetData>
  <mergeCells count="41">
    <mergeCell ref="A5:Y5"/>
    <mergeCell ref="F7:Y7"/>
    <mergeCell ref="F12:Y12"/>
    <mergeCell ref="K13:Y13"/>
    <mergeCell ref="F14:J14"/>
    <mergeCell ref="K14:W14"/>
    <mergeCell ref="B18:F18"/>
    <mergeCell ref="D20:E20"/>
    <mergeCell ref="F20:G20"/>
    <mergeCell ref="H20:I20"/>
    <mergeCell ref="J20:K20"/>
    <mergeCell ref="A23:D23"/>
    <mergeCell ref="E23:Y23"/>
    <mergeCell ref="N20:O20"/>
    <mergeCell ref="P20:Q20"/>
    <mergeCell ref="R20:S20"/>
    <mergeCell ref="T20:U20"/>
    <mergeCell ref="V20:W20"/>
    <mergeCell ref="X20:Y20"/>
    <mergeCell ref="L20:M20"/>
    <mergeCell ref="A21:C22"/>
    <mergeCell ref="D21:E21"/>
    <mergeCell ref="F21:Y21"/>
    <mergeCell ref="D22:E22"/>
    <mergeCell ref="F22:Y22"/>
    <mergeCell ref="E36:Y36"/>
    <mergeCell ref="B24:D24"/>
    <mergeCell ref="E24:J35"/>
    <mergeCell ref="K24:Y35"/>
    <mergeCell ref="B25:D25"/>
    <mergeCell ref="B26:D26"/>
    <mergeCell ref="B27:D27"/>
    <mergeCell ref="B28:D28"/>
    <mergeCell ref="B29:D29"/>
    <mergeCell ref="B30:D30"/>
    <mergeCell ref="B31:D31"/>
    <mergeCell ref="B32:D32"/>
    <mergeCell ref="B33:D33"/>
    <mergeCell ref="B34:D34"/>
    <mergeCell ref="B35:D35"/>
    <mergeCell ref="A36:D36"/>
  </mergeCells>
  <phoneticPr fontId="4"/>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0"/>
  <sheetViews>
    <sheetView view="pageBreakPreview" topLeftCell="A19" zoomScaleNormal="100" zoomScaleSheetLayoutView="100" workbookViewId="0">
      <selection activeCell="AG19" sqref="AG19"/>
    </sheetView>
  </sheetViews>
  <sheetFormatPr defaultRowHeight="13.5"/>
  <cols>
    <col min="1" max="1" width="3.5" style="162" customWidth="1"/>
    <col min="2" max="2" width="16.5" style="162" customWidth="1"/>
    <col min="3" max="3" width="11.5" style="162" customWidth="1"/>
    <col min="4" max="4" width="7.5" style="162" customWidth="1"/>
    <col min="5" max="5" width="14" style="162" customWidth="1"/>
    <col min="6" max="25" width="1.5" style="162" customWidth="1"/>
    <col min="26" max="256" width="9" style="162"/>
    <col min="257" max="257" width="3.5" style="162" customWidth="1"/>
    <col min="258" max="258" width="16.5" style="162" customWidth="1"/>
    <col min="259" max="259" width="11.5" style="162" customWidth="1"/>
    <col min="260" max="260" width="7.5" style="162" customWidth="1"/>
    <col min="261" max="261" width="14" style="162" customWidth="1"/>
    <col min="262" max="281" width="1.5" style="162" customWidth="1"/>
    <col min="282" max="512" width="9" style="162"/>
    <col min="513" max="513" width="3.5" style="162" customWidth="1"/>
    <col min="514" max="514" width="16.5" style="162" customWidth="1"/>
    <col min="515" max="515" width="11.5" style="162" customWidth="1"/>
    <col min="516" max="516" width="7.5" style="162" customWidth="1"/>
    <col min="517" max="517" width="14" style="162" customWidth="1"/>
    <col min="518" max="537" width="1.5" style="162" customWidth="1"/>
    <col min="538" max="768" width="9" style="162"/>
    <col min="769" max="769" width="3.5" style="162" customWidth="1"/>
    <col min="770" max="770" width="16.5" style="162" customWidth="1"/>
    <col min="771" max="771" width="11.5" style="162" customWidth="1"/>
    <col min="772" max="772" width="7.5" style="162" customWidth="1"/>
    <col min="773" max="773" width="14" style="162" customWidth="1"/>
    <col min="774" max="793" width="1.5" style="162" customWidth="1"/>
    <col min="794" max="1024" width="9" style="162"/>
    <col min="1025" max="1025" width="3.5" style="162" customWidth="1"/>
    <col min="1026" max="1026" width="16.5" style="162" customWidth="1"/>
    <col min="1027" max="1027" width="11.5" style="162" customWidth="1"/>
    <col min="1028" max="1028" width="7.5" style="162" customWidth="1"/>
    <col min="1029" max="1029" width="14" style="162" customWidth="1"/>
    <col min="1030" max="1049" width="1.5" style="162" customWidth="1"/>
    <col min="1050" max="1280" width="9" style="162"/>
    <col min="1281" max="1281" width="3.5" style="162" customWidth="1"/>
    <col min="1282" max="1282" width="16.5" style="162" customWidth="1"/>
    <col min="1283" max="1283" width="11.5" style="162" customWidth="1"/>
    <col min="1284" max="1284" width="7.5" style="162" customWidth="1"/>
    <col min="1285" max="1285" width="14" style="162" customWidth="1"/>
    <col min="1286" max="1305" width="1.5" style="162" customWidth="1"/>
    <col min="1306" max="1536" width="9" style="162"/>
    <col min="1537" max="1537" width="3.5" style="162" customWidth="1"/>
    <col min="1538" max="1538" width="16.5" style="162" customWidth="1"/>
    <col min="1539" max="1539" width="11.5" style="162" customWidth="1"/>
    <col min="1540" max="1540" width="7.5" style="162" customWidth="1"/>
    <col min="1541" max="1541" width="14" style="162" customWidth="1"/>
    <col min="1542" max="1561" width="1.5" style="162" customWidth="1"/>
    <col min="1562" max="1792" width="9" style="162"/>
    <col min="1793" max="1793" width="3.5" style="162" customWidth="1"/>
    <col min="1794" max="1794" width="16.5" style="162" customWidth="1"/>
    <col min="1795" max="1795" width="11.5" style="162" customWidth="1"/>
    <col min="1796" max="1796" width="7.5" style="162" customWidth="1"/>
    <col min="1797" max="1797" width="14" style="162" customWidth="1"/>
    <col min="1798" max="1817" width="1.5" style="162" customWidth="1"/>
    <col min="1818" max="2048" width="9" style="162"/>
    <col min="2049" max="2049" width="3.5" style="162" customWidth="1"/>
    <col min="2050" max="2050" width="16.5" style="162" customWidth="1"/>
    <col min="2051" max="2051" width="11.5" style="162" customWidth="1"/>
    <col min="2052" max="2052" width="7.5" style="162" customWidth="1"/>
    <col min="2053" max="2053" width="14" style="162" customWidth="1"/>
    <col min="2054" max="2073" width="1.5" style="162" customWidth="1"/>
    <col min="2074" max="2304" width="9" style="162"/>
    <col min="2305" max="2305" width="3.5" style="162" customWidth="1"/>
    <col min="2306" max="2306" width="16.5" style="162" customWidth="1"/>
    <col min="2307" max="2307" width="11.5" style="162" customWidth="1"/>
    <col min="2308" max="2308" width="7.5" style="162" customWidth="1"/>
    <col min="2309" max="2309" width="14" style="162" customWidth="1"/>
    <col min="2310" max="2329" width="1.5" style="162" customWidth="1"/>
    <col min="2330" max="2560" width="9" style="162"/>
    <col min="2561" max="2561" width="3.5" style="162" customWidth="1"/>
    <col min="2562" max="2562" width="16.5" style="162" customWidth="1"/>
    <col min="2563" max="2563" width="11.5" style="162" customWidth="1"/>
    <col min="2564" max="2564" width="7.5" style="162" customWidth="1"/>
    <col min="2565" max="2565" width="14" style="162" customWidth="1"/>
    <col min="2566" max="2585" width="1.5" style="162" customWidth="1"/>
    <col min="2586" max="2816" width="9" style="162"/>
    <col min="2817" max="2817" width="3.5" style="162" customWidth="1"/>
    <col min="2818" max="2818" width="16.5" style="162" customWidth="1"/>
    <col min="2819" max="2819" width="11.5" style="162" customWidth="1"/>
    <col min="2820" max="2820" width="7.5" style="162" customWidth="1"/>
    <col min="2821" max="2821" width="14" style="162" customWidth="1"/>
    <col min="2822" max="2841" width="1.5" style="162" customWidth="1"/>
    <col min="2842" max="3072" width="9" style="162"/>
    <col min="3073" max="3073" width="3.5" style="162" customWidth="1"/>
    <col min="3074" max="3074" width="16.5" style="162" customWidth="1"/>
    <col min="3075" max="3075" width="11.5" style="162" customWidth="1"/>
    <col min="3076" max="3076" width="7.5" style="162" customWidth="1"/>
    <col min="3077" max="3077" width="14" style="162" customWidth="1"/>
    <col min="3078" max="3097" width="1.5" style="162" customWidth="1"/>
    <col min="3098" max="3328" width="9" style="162"/>
    <col min="3329" max="3329" width="3.5" style="162" customWidth="1"/>
    <col min="3330" max="3330" width="16.5" style="162" customWidth="1"/>
    <col min="3331" max="3331" width="11.5" style="162" customWidth="1"/>
    <col min="3332" max="3332" width="7.5" style="162" customWidth="1"/>
    <col min="3333" max="3333" width="14" style="162" customWidth="1"/>
    <col min="3334" max="3353" width="1.5" style="162" customWidth="1"/>
    <col min="3354" max="3584" width="9" style="162"/>
    <col min="3585" max="3585" width="3.5" style="162" customWidth="1"/>
    <col min="3586" max="3586" width="16.5" style="162" customWidth="1"/>
    <col min="3587" max="3587" width="11.5" style="162" customWidth="1"/>
    <col min="3588" max="3588" width="7.5" style="162" customWidth="1"/>
    <col min="3589" max="3589" width="14" style="162" customWidth="1"/>
    <col min="3590" max="3609" width="1.5" style="162" customWidth="1"/>
    <col min="3610" max="3840" width="9" style="162"/>
    <col min="3841" max="3841" width="3.5" style="162" customWidth="1"/>
    <col min="3842" max="3842" width="16.5" style="162" customWidth="1"/>
    <col min="3843" max="3843" width="11.5" style="162" customWidth="1"/>
    <col min="3844" max="3844" width="7.5" style="162" customWidth="1"/>
    <col min="3845" max="3845" width="14" style="162" customWidth="1"/>
    <col min="3846" max="3865" width="1.5" style="162" customWidth="1"/>
    <col min="3866" max="4096" width="9" style="162"/>
    <col min="4097" max="4097" width="3.5" style="162" customWidth="1"/>
    <col min="4098" max="4098" width="16.5" style="162" customWidth="1"/>
    <col min="4099" max="4099" width="11.5" style="162" customWidth="1"/>
    <col min="4100" max="4100" width="7.5" style="162" customWidth="1"/>
    <col min="4101" max="4101" width="14" style="162" customWidth="1"/>
    <col min="4102" max="4121" width="1.5" style="162" customWidth="1"/>
    <col min="4122" max="4352" width="9" style="162"/>
    <col min="4353" max="4353" width="3.5" style="162" customWidth="1"/>
    <col min="4354" max="4354" width="16.5" style="162" customWidth="1"/>
    <col min="4355" max="4355" width="11.5" style="162" customWidth="1"/>
    <col min="4356" max="4356" width="7.5" style="162" customWidth="1"/>
    <col min="4357" max="4357" width="14" style="162" customWidth="1"/>
    <col min="4358" max="4377" width="1.5" style="162" customWidth="1"/>
    <col min="4378" max="4608" width="9" style="162"/>
    <col min="4609" max="4609" width="3.5" style="162" customWidth="1"/>
    <col min="4610" max="4610" width="16.5" style="162" customWidth="1"/>
    <col min="4611" max="4611" width="11.5" style="162" customWidth="1"/>
    <col min="4612" max="4612" width="7.5" style="162" customWidth="1"/>
    <col min="4613" max="4613" width="14" style="162" customWidth="1"/>
    <col min="4614" max="4633" width="1.5" style="162" customWidth="1"/>
    <col min="4634" max="4864" width="9" style="162"/>
    <col min="4865" max="4865" width="3.5" style="162" customWidth="1"/>
    <col min="4866" max="4866" width="16.5" style="162" customWidth="1"/>
    <col min="4867" max="4867" width="11.5" style="162" customWidth="1"/>
    <col min="4868" max="4868" width="7.5" style="162" customWidth="1"/>
    <col min="4869" max="4869" width="14" style="162" customWidth="1"/>
    <col min="4870" max="4889" width="1.5" style="162" customWidth="1"/>
    <col min="4890" max="5120" width="9" style="162"/>
    <col min="5121" max="5121" width="3.5" style="162" customWidth="1"/>
    <col min="5122" max="5122" width="16.5" style="162" customWidth="1"/>
    <col min="5123" max="5123" width="11.5" style="162" customWidth="1"/>
    <col min="5124" max="5124" width="7.5" style="162" customWidth="1"/>
    <col min="5125" max="5125" width="14" style="162" customWidth="1"/>
    <col min="5126" max="5145" width="1.5" style="162" customWidth="1"/>
    <col min="5146" max="5376" width="9" style="162"/>
    <col min="5377" max="5377" width="3.5" style="162" customWidth="1"/>
    <col min="5378" max="5378" width="16.5" style="162" customWidth="1"/>
    <col min="5379" max="5379" width="11.5" style="162" customWidth="1"/>
    <col min="5380" max="5380" width="7.5" style="162" customWidth="1"/>
    <col min="5381" max="5381" width="14" style="162" customWidth="1"/>
    <col min="5382" max="5401" width="1.5" style="162" customWidth="1"/>
    <col min="5402" max="5632" width="9" style="162"/>
    <col min="5633" max="5633" width="3.5" style="162" customWidth="1"/>
    <col min="5634" max="5634" width="16.5" style="162" customWidth="1"/>
    <col min="5635" max="5635" width="11.5" style="162" customWidth="1"/>
    <col min="5636" max="5636" width="7.5" style="162" customWidth="1"/>
    <col min="5637" max="5637" width="14" style="162" customWidth="1"/>
    <col min="5638" max="5657" width="1.5" style="162" customWidth="1"/>
    <col min="5658" max="5888" width="9" style="162"/>
    <col min="5889" max="5889" width="3.5" style="162" customWidth="1"/>
    <col min="5890" max="5890" width="16.5" style="162" customWidth="1"/>
    <col min="5891" max="5891" width="11.5" style="162" customWidth="1"/>
    <col min="5892" max="5892" width="7.5" style="162" customWidth="1"/>
    <col min="5893" max="5893" width="14" style="162" customWidth="1"/>
    <col min="5894" max="5913" width="1.5" style="162" customWidth="1"/>
    <col min="5914" max="6144" width="9" style="162"/>
    <col min="6145" max="6145" width="3.5" style="162" customWidth="1"/>
    <col min="6146" max="6146" width="16.5" style="162" customWidth="1"/>
    <col min="6147" max="6147" width="11.5" style="162" customWidth="1"/>
    <col min="6148" max="6148" width="7.5" style="162" customWidth="1"/>
    <col min="6149" max="6149" width="14" style="162" customWidth="1"/>
    <col min="6150" max="6169" width="1.5" style="162" customWidth="1"/>
    <col min="6170" max="6400" width="9" style="162"/>
    <col min="6401" max="6401" width="3.5" style="162" customWidth="1"/>
    <col min="6402" max="6402" width="16.5" style="162" customWidth="1"/>
    <col min="6403" max="6403" width="11.5" style="162" customWidth="1"/>
    <col min="6404" max="6404" width="7.5" style="162" customWidth="1"/>
    <col min="6405" max="6405" width="14" style="162" customWidth="1"/>
    <col min="6406" max="6425" width="1.5" style="162" customWidth="1"/>
    <col min="6426" max="6656" width="9" style="162"/>
    <col min="6657" max="6657" width="3.5" style="162" customWidth="1"/>
    <col min="6658" max="6658" width="16.5" style="162" customWidth="1"/>
    <col min="6659" max="6659" width="11.5" style="162" customWidth="1"/>
    <col min="6660" max="6660" width="7.5" style="162" customWidth="1"/>
    <col min="6661" max="6661" width="14" style="162" customWidth="1"/>
    <col min="6662" max="6681" width="1.5" style="162" customWidth="1"/>
    <col min="6682" max="6912" width="9" style="162"/>
    <col min="6913" max="6913" width="3.5" style="162" customWidth="1"/>
    <col min="6914" max="6914" width="16.5" style="162" customWidth="1"/>
    <col min="6915" max="6915" width="11.5" style="162" customWidth="1"/>
    <col min="6916" max="6916" width="7.5" style="162" customWidth="1"/>
    <col min="6917" max="6917" width="14" style="162" customWidth="1"/>
    <col min="6918" max="6937" width="1.5" style="162" customWidth="1"/>
    <col min="6938" max="7168" width="9" style="162"/>
    <col min="7169" max="7169" width="3.5" style="162" customWidth="1"/>
    <col min="7170" max="7170" width="16.5" style="162" customWidth="1"/>
    <col min="7171" max="7171" width="11.5" style="162" customWidth="1"/>
    <col min="7172" max="7172" width="7.5" style="162" customWidth="1"/>
    <col min="7173" max="7173" width="14" style="162" customWidth="1"/>
    <col min="7174" max="7193" width="1.5" style="162" customWidth="1"/>
    <col min="7194" max="7424" width="9" style="162"/>
    <col min="7425" max="7425" width="3.5" style="162" customWidth="1"/>
    <col min="7426" max="7426" width="16.5" style="162" customWidth="1"/>
    <col min="7427" max="7427" width="11.5" style="162" customWidth="1"/>
    <col min="7428" max="7428" width="7.5" style="162" customWidth="1"/>
    <col min="7429" max="7429" width="14" style="162" customWidth="1"/>
    <col min="7430" max="7449" width="1.5" style="162" customWidth="1"/>
    <col min="7450" max="7680" width="9" style="162"/>
    <col min="7681" max="7681" width="3.5" style="162" customWidth="1"/>
    <col min="7682" max="7682" width="16.5" style="162" customWidth="1"/>
    <col min="7683" max="7683" width="11.5" style="162" customWidth="1"/>
    <col min="7684" max="7684" width="7.5" style="162" customWidth="1"/>
    <col min="7685" max="7685" width="14" style="162" customWidth="1"/>
    <col min="7686" max="7705" width="1.5" style="162" customWidth="1"/>
    <col min="7706" max="7936" width="9" style="162"/>
    <col min="7937" max="7937" width="3.5" style="162" customWidth="1"/>
    <col min="7938" max="7938" width="16.5" style="162" customWidth="1"/>
    <col min="7939" max="7939" width="11.5" style="162" customWidth="1"/>
    <col min="7940" max="7940" width="7.5" style="162" customWidth="1"/>
    <col min="7941" max="7941" width="14" style="162" customWidth="1"/>
    <col min="7942" max="7961" width="1.5" style="162" customWidth="1"/>
    <col min="7962" max="8192" width="9" style="162"/>
    <col min="8193" max="8193" width="3.5" style="162" customWidth="1"/>
    <col min="8194" max="8194" width="16.5" style="162" customWidth="1"/>
    <col min="8195" max="8195" width="11.5" style="162" customWidth="1"/>
    <col min="8196" max="8196" width="7.5" style="162" customWidth="1"/>
    <col min="8197" max="8197" width="14" style="162" customWidth="1"/>
    <col min="8198" max="8217" width="1.5" style="162" customWidth="1"/>
    <col min="8218" max="8448" width="9" style="162"/>
    <col min="8449" max="8449" width="3.5" style="162" customWidth="1"/>
    <col min="8450" max="8450" width="16.5" style="162" customWidth="1"/>
    <col min="8451" max="8451" width="11.5" style="162" customWidth="1"/>
    <col min="8452" max="8452" width="7.5" style="162" customWidth="1"/>
    <col min="8453" max="8453" width="14" style="162" customWidth="1"/>
    <col min="8454" max="8473" width="1.5" style="162" customWidth="1"/>
    <col min="8474" max="8704" width="9" style="162"/>
    <col min="8705" max="8705" width="3.5" style="162" customWidth="1"/>
    <col min="8706" max="8706" width="16.5" style="162" customWidth="1"/>
    <col min="8707" max="8707" width="11.5" style="162" customWidth="1"/>
    <col min="8708" max="8708" width="7.5" style="162" customWidth="1"/>
    <col min="8709" max="8709" width="14" style="162" customWidth="1"/>
    <col min="8710" max="8729" width="1.5" style="162" customWidth="1"/>
    <col min="8730" max="8960" width="9" style="162"/>
    <col min="8961" max="8961" width="3.5" style="162" customWidth="1"/>
    <col min="8962" max="8962" width="16.5" style="162" customWidth="1"/>
    <col min="8963" max="8963" width="11.5" style="162" customWidth="1"/>
    <col min="8964" max="8964" width="7.5" style="162" customWidth="1"/>
    <col min="8965" max="8965" width="14" style="162" customWidth="1"/>
    <col min="8966" max="8985" width="1.5" style="162" customWidth="1"/>
    <col min="8986" max="9216" width="9" style="162"/>
    <col min="9217" max="9217" width="3.5" style="162" customWidth="1"/>
    <col min="9218" max="9218" width="16.5" style="162" customWidth="1"/>
    <col min="9219" max="9219" width="11.5" style="162" customWidth="1"/>
    <col min="9220" max="9220" width="7.5" style="162" customWidth="1"/>
    <col min="9221" max="9221" width="14" style="162" customWidth="1"/>
    <col min="9222" max="9241" width="1.5" style="162" customWidth="1"/>
    <col min="9242" max="9472" width="9" style="162"/>
    <col min="9473" max="9473" width="3.5" style="162" customWidth="1"/>
    <col min="9474" max="9474" width="16.5" style="162" customWidth="1"/>
    <col min="9475" max="9475" width="11.5" style="162" customWidth="1"/>
    <col min="9476" max="9476" width="7.5" style="162" customWidth="1"/>
    <col min="9477" max="9477" width="14" style="162" customWidth="1"/>
    <col min="9478" max="9497" width="1.5" style="162" customWidth="1"/>
    <col min="9498" max="9728" width="9" style="162"/>
    <col min="9729" max="9729" width="3.5" style="162" customWidth="1"/>
    <col min="9730" max="9730" width="16.5" style="162" customWidth="1"/>
    <col min="9731" max="9731" width="11.5" style="162" customWidth="1"/>
    <col min="9732" max="9732" width="7.5" style="162" customWidth="1"/>
    <col min="9733" max="9733" width="14" style="162" customWidth="1"/>
    <col min="9734" max="9753" width="1.5" style="162" customWidth="1"/>
    <col min="9754" max="9984" width="9" style="162"/>
    <col min="9985" max="9985" width="3.5" style="162" customWidth="1"/>
    <col min="9986" max="9986" width="16.5" style="162" customWidth="1"/>
    <col min="9987" max="9987" width="11.5" style="162" customWidth="1"/>
    <col min="9988" max="9988" width="7.5" style="162" customWidth="1"/>
    <col min="9989" max="9989" width="14" style="162" customWidth="1"/>
    <col min="9990" max="10009" width="1.5" style="162" customWidth="1"/>
    <col min="10010" max="10240" width="9" style="162"/>
    <col min="10241" max="10241" width="3.5" style="162" customWidth="1"/>
    <col min="10242" max="10242" width="16.5" style="162" customWidth="1"/>
    <col min="10243" max="10243" width="11.5" style="162" customWidth="1"/>
    <col min="10244" max="10244" width="7.5" style="162" customWidth="1"/>
    <col min="10245" max="10245" width="14" style="162" customWidth="1"/>
    <col min="10246" max="10265" width="1.5" style="162" customWidth="1"/>
    <col min="10266" max="10496" width="9" style="162"/>
    <col min="10497" max="10497" width="3.5" style="162" customWidth="1"/>
    <col min="10498" max="10498" width="16.5" style="162" customWidth="1"/>
    <col min="10499" max="10499" width="11.5" style="162" customWidth="1"/>
    <col min="10500" max="10500" width="7.5" style="162" customWidth="1"/>
    <col min="10501" max="10501" width="14" style="162" customWidth="1"/>
    <col min="10502" max="10521" width="1.5" style="162" customWidth="1"/>
    <col min="10522" max="10752" width="9" style="162"/>
    <col min="10753" max="10753" width="3.5" style="162" customWidth="1"/>
    <col min="10754" max="10754" width="16.5" style="162" customWidth="1"/>
    <col min="10755" max="10755" width="11.5" style="162" customWidth="1"/>
    <col min="10756" max="10756" width="7.5" style="162" customWidth="1"/>
    <col min="10757" max="10757" width="14" style="162" customWidth="1"/>
    <col min="10758" max="10777" width="1.5" style="162" customWidth="1"/>
    <col min="10778" max="11008" width="9" style="162"/>
    <col min="11009" max="11009" width="3.5" style="162" customWidth="1"/>
    <col min="11010" max="11010" width="16.5" style="162" customWidth="1"/>
    <col min="11011" max="11011" width="11.5" style="162" customWidth="1"/>
    <col min="11012" max="11012" width="7.5" style="162" customWidth="1"/>
    <col min="11013" max="11013" width="14" style="162" customWidth="1"/>
    <col min="11014" max="11033" width="1.5" style="162" customWidth="1"/>
    <col min="11034" max="11264" width="9" style="162"/>
    <col min="11265" max="11265" width="3.5" style="162" customWidth="1"/>
    <col min="11266" max="11266" width="16.5" style="162" customWidth="1"/>
    <col min="11267" max="11267" width="11.5" style="162" customWidth="1"/>
    <col min="11268" max="11268" width="7.5" style="162" customWidth="1"/>
    <col min="11269" max="11269" width="14" style="162" customWidth="1"/>
    <col min="11270" max="11289" width="1.5" style="162" customWidth="1"/>
    <col min="11290" max="11520" width="9" style="162"/>
    <col min="11521" max="11521" width="3.5" style="162" customWidth="1"/>
    <col min="11522" max="11522" width="16.5" style="162" customWidth="1"/>
    <col min="11523" max="11523" width="11.5" style="162" customWidth="1"/>
    <col min="11524" max="11524" width="7.5" style="162" customWidth="1"/>
    <col min="11525" max="11525" width="14" style="162" customWidth="1"/>
    <col min="11526" max="11545" width="1.5" style="162" customWidth="1"/>
    <col min="11546" max="11776" width="9" style="162"/>
    <col min="11777" max="11777" width="3.5" style="162" customWidth="1"/>
    <col min="11778" max="11778" width="16.5" style="162" customWidth="1"/>
    <col min="11779" max="11779" width="11.5" style="162" customWidth="1"/>
    <col min="11780" max="11780" width="7.5" style="162" customWidth="1"/>
    <col min="11781" max="11781" width="14" style="162" customWidth="1"/>
    <col min="11782" max="11801" width="1.5" style="162" customWidth="1"/>
    <col min="11802" max="12032" width="9" style="162"/>
    <col min="12033" max="12033" width="3.5" style="162" customWidth="1"/>
    <col min="12034" max="12034" width="16.5" style="162" customWidth="1"/>
    <col min="12035" max="12035" width="11.5" style="162" customWidth="1"/>
    <col min="12036" max="12036" width="7.5" style="162" customWidth="1"/>
    <col min="12037" max="12037" width="14" style="162" customWidth="1"/>
    <col min="12038" max="12057" width="1.5" style="162" customWidth="1"/>
    <col min="12058" max="12288" width="9" style="162"/>
    <col min="12289" max="12289" width="3.5" style="162" customWidth="1"/>
    <col min="12290" max="12290" width="16.5" style="162" customWidth="1"/>
    <col min="12291" max="12291" width="11.5" style="162" customWidth="1"/>
    <col min="12292" max="12292" width="7.5" style="162" customWidth="1"/>
    <col min="12293" max="12293" width="14" style="162" customWidth="1"/>
    <col min="12294" max="12313" width="1.5" style="162" customWidth="1"/>
    <col min="12314" max="12544" width="9" style="162"/>
    <col min="12545" max="12545" width="3.5" style="162" customWidth="1"/>
    <col min="12546" max="12546" width="16.5" style="162" customWidth="1"/>
    <col min="12547" max="12547" width="11.5" style="162" customWidth="1"/>
    <col min="12548" max="12548" width="7.5" style="162" customWidth="1"/>
    <col min="12549" max="12549" width="14" style="162" customWidth="1"/>
    <col min="12550" max="12569" width="1.5" style="162" customWidth="1"/>
    <col min="12570" max="12800" width="9" style="162"/>
    <col min="12801" max="12801" width="3.5" style="162" customWidth="1"/>
    <col min="12802" max="12802" width="16.5" style="162" customWidth="1"/>
    <col min="12803" max="12803" width="11.5" style="162" customWidth="1"/>
    <col min="12804" max="12804" width="7.5" style="162" customWidth="1"/>
    <col min="12805" max="12805" width="14" style="162" customWidth="1"/>
    <col min="12806" max="12825" width="1.5" style="162" customWidth="1"/>
    <col min="12826" max="13056" width="9" style="162"/>
    <col min="13057" max="13057" width="3.5" style="162" customWidth="1"/>
    <col min="13058" max="13058" width="16.5" style="162" customWidth="1"/>
    <col min="13059" max="13059" width="11.5" style="162" customWidth="1"/>
    <col min="13060" max="13060" width="7.5" style="162" customWidth="1"/>
    <col min="13061" max="13061" width="14" style="162" customWidth="1"/>
    <col min="13062" max="13081" width="1.5" style="162" customWidth="1"/>
    <col min="13082" max="13312" width="9" style="162"/>
    <col min="13313" max="13313" width="3.5" style="162" customWidth="1"/>
    <col min="13314" max="13314" width="16.5" style="162" customWidth="1"/>
    <col min="13315" max="13315" width="11.5" style="162" customWidth="1"/>
    <col min="13316" max="13316" width="7.5" style="162" customWidth="1"/>
    <col min="13317" max="13317" width="14" style="162" customWidth="1"/>
    <col min="13318" max="13337" width="1.5" style="162" customWidth="1"/>
    <col min="13338" max="13568" width="9" style="162"/>
    <col min="13569" max="13569" width="3.5" style="162" customWidth="1"/>
    <col min="13570" max="13570" width="16.5" style="162" customWidth="1"/>
    <col min="13571" max="13571" width="11.5" style="162" customWidth="1"/>
    <col min="13572" max="13572" width="7.5" style="162" customWidth="1"/>
    <col min="13573" max="13573" width="14" style="162" customWidth="1"/>
    <col min="13574" max="13593" width="1.5" style="162" customWidth="1"/>
    <col min="13594" max="13824" width="9" style="162"/>
    <col min="13825" max="13825" width="3.5" style="162" customWidth="1"/>
    <col min="13826" max="13826" width="16.5" style="162" customWidth="1"/>
    <col min="13827" max="13827" width="11.5" style="162" customWidth="1"/>
    <col min="13828" max="13828" width="7.5" style="162" customWidth="1"/>
    <col min="13829" max="13829" width="14" style="162" customWidth="1"/>
    <col min="13830" max="13849" width="1.5" style="162" customWidth="1"/>
    <col min="13850" max="14080" width="9" style="162"/>
    <col min="14081" max="14081" width="3.5" style="162" customWidth="1"/>
    <col min="14082" max="14082" width="16.5" style="162" customWidth="1"/>
    <col min="14083" max="14083" width="11.5" style="162" customWidth="1"/>
    <col min="14084" max="14084" width="7.5" style="162" customWidth="1"/>
    <col min="14085" max="14085" width="14" style="162" customWidth="1"/>
    <col min="14086" max="14105" width="1.5" style="162" customWidth="1"/>
    <col min="14106" max="14336" width="9" style="162"/>
    <col min="14337" max="14337" width="3.5" style="162" customWidth="1"/>
    <col min="14338" max="14338" width="16.5" style="162" customWidth="1"/>
    <col min="14339" max="14339" width="11.5" style="162" customWidth="1"/>
    <col min="14340" max="14340" width="7.5" style="162" customWidth="1"/>
    <col min="14341" max="14341" width="14" style="162" customWidth="1"/>
    <col min="14342" max="14361" width="1.5" style="162" customWidth="1"/>
    <col min="14362" max="14592" width="9" style="162"/>
    <col min="14593" max="14593" width="3.5" style="162" customWidth="1"/>
    <col min="14594" max="14594" width="16.5" style="162" customWidth="1"/>
    <col min="14595" max="14595" width="11.5" style="162" customWidth="1"/>
    <col min="14596" max="14596" width="7.5" style="162" customWidth="1"/>
    <col min="14597" max="14597" width="14" style="162" customWidth="1"/>
    <col min="14598" max="14617" width="1.5" style="162" customWidth="1"/>
    <col min="14618" max="14848" width="9" style="162"/>
    <col min="14849" max="14849" width="3.5" style="162" customWidth="1"/>
    <col min="14850" max="14850" width="16.5" style="162" customWidth="1"/>
    <col min="14851" max="14851" width="11.5" style="162" customWidth="1"/>
    <col min="14852" max="14852" width="7.5" style="162" customWidth="1"/>
    <col min="14853" max="14853" width="14" style="162" customWidth="1"/>
    <col min="14854" max="14873" width="1.5" style="162" customWidth="1"/>
    <col min="14874" max="15104" width="9" style="162"/>
    <col min="15105" max="15105" width="3.5" style="162" customWidth="1"/>
    <col min="15106" max="15106" width="16.5" style="162" customWidth="1"/>
    <col min="15107" max="15107" width="11.5" style="162" customWidth="1"/>
    <col min="15108" max="15108" width="7.5" style="162" customWidth="1"/>
    <col min="15109" max="15109" width="14" style="162" customWidth="1"/>
    <col min="15110" max="15129" width="1.5" style="162" customWidth="1"/>
    <col min="15130" max="15360" width="9" style="162"/>
    <col min="15361" max="15361" width="3.5" style="162" customWidth="1"/>
    <col min="15362" max="15362" width="16.5" style="162" customWidth="1"/>
    <col min="15363" max="15363" width="11.5" style="162" customWidth="1"/>
    <col min="15364" max="15364" width="7.5" style="162" customWidth="1"/>
    <col min="15365" max="15365" width="14" style="162" customWidth="1"/>
    <col min="15366" max="15385" width="1.5" style="162" customWidth="1"/>
    <col min="15386" max="15616" width="9" style="162"/>
    <col min="15617" max="15617" width="3.5" style="162" customWidth="1"/>
    <col min="15618" max="15618" width="16.5" style="162" customWidth="1"/>
    <col min="15619" max="15619" width="11.5" style="162" customWidth="1"/>
    <col min="15620" max="15620" width="7.5" style="162" customWidth="1"/>
    <col min="15621" max="15621" width="14" style="162" customWidth="1"/>
    <col min="15622" max="15641" width="1.5" style="162" customWidth="1"/>
    <col min="15642" max="15872" width="9" style="162"/>
    <col min="15873" max="15873" width="3.5" style="162" customWidth="1"/>
    <col min="15874" max="15874" width="16.5" style="162" customWidth="1"/>
    <col min="15875" max="15875" width="11.5" style="162" customWidth="1"/>
    <col min="15876" max="15876" width="7.5" style="162" customWidth="1"/>
    <col min="15877" max="15877" width="14" style="162" customWidth="1"/>
    <col min="15878" max="15897" width="1.5" style="162" customWidth="1"/>
    <col min="15898" max="16128" width="9" style="162"/>
    <col min="16129" max="16129" width="3.5" style="162" customWidth="1"/>
    <col min="16130" max="16130" width="16.5" style="162" customWidth="1"/>
    <col min="16131" max="16131" width="11.5" style="162" customWidth="1"/>
    <col min="16132" max="16132" width="7.5" style="162" customWidth="1"/>
    <col min="16133" max="16133" width="14" style="162" customWidth="1"/>
    <col min="16134" max="16153" width="1.5" style="162" customWidth="1"/>
    <col min="16154" max="16384" width="9" style="162"/>
  </cols>
  <sheetData>
    <row r="1" spans="1:25" ht="14.25">
      <c r="A1" s="160" t="s">
        <v>393</v>
      </c>
      <c r="B1" s="161"/>
    </row>
    <row r="5" spans="1:25" ht="17.25">
      <c r="A5" s="357" t="s">
        <v>394</v>
      </c>
      <c r="B5" s="357"/>
      <c r="C5" s="357"/>
      <c r="D5" s="357"/>
      <c r="E5" s="357"/>
      <c r="F5" s="357"/>
      <c r="G5" s="357"/>
      <c r="H5" s="357"/>
      <c r="I5" s="357"/>
      <c r="J5" s="357"/>
      <c r="K5" s="357"/>
      <c r="L5" s="357"/>
      <c r="M5" s="357"/>
      <c r="N5" s="357"/>
      <c r="O5" s="357"/>
      <c r="P5" s="357"/>
      <c r="Q5" s="357"/>
      <c r="R5" s="357"/>
      <c r="S5" s="357"/>
      <c r="T5" s="357"/>
      <c r="U5" s="357"/>
      <c r="V5" s="357"/>
      <c r="W5" s="357"/>
      <c r="X5" s="357"/>
      <c r="Y5" s="357"/>
    </row>
    <row r="6" spans="1:25" ht="13.5" customHeight="1">
      <c r="D6" s="163"/>
      <c r="E6" s="163"/>
      <c r="F6" s="163"/>
      <c r="G6" s="163"/>
      <c r="H6" s="163"/>
    </row>
    <row r="7" spans="1:25">
      <c r="F7" s="358" t="s">
        <v>56</v>
      </c>
      <c r="G7" s="358"/>
      <c r="H7" s="358"/>
      <c r="I7" s="358"/>
      <c r="J7" s="358"/>
      <c r="K7" s="358"/>
      <c r="L7" s="358"/>
      <c r="M7" s="358"/>
      <c r="N7" s="358"/>
      <c r="O7" s="358"/>
      <c r="P7" s="358"/>
      <c r="Q7" s="358"/>
      <c r="R7" s="358"/>
      <c r="S7" s="358"/>
      <c r="T7" s="358"/>
      <c r="U7" s="358"/>
      <c r="V7" s="358"/>
      <c r="W7" s="358"/>
      <c r="X7" s="358"/>
      <c r="Y7" s="358"/>
    </row>
    <row r="9" spans="1:25">
      <c r="B9" s="164" t="s">
        <v>376</v>
      </c>
    </row>
    <row r="10" spans="1:25">
      <c r="B10" s="164"/>
    </row>
    <row r="11" spans="1:25">
      <c r="B11" s="164"/>
    </row>
    <row r="12" spans="1:25" ht="27.75" customHeight="1">
      <c r="E12" s="165"/>
      <c r="F12" s="359" t="s">
        <v>377</v>
      </c>
      <c r="G12" s="359"/>
      <c r="H12" s="359"/>
      <c r="I12" s="359"/>
      <c r="J12" s="359"/>
      <c r="K12" s="359"/>
      <c r="L12" s="359"/>
      <c r="M12" s="359"/>
      <c r="N12" s="359"/>
      <c r="O12" s="359"/>
      <c r="P12" s="359"/>
      <c r="Q12" s="359"/>
      <c r="R12" s="359"/>
      <c r="S12" s="359"/>
      <c r="T12" s="359"/>
      <c r="U12" s="359"/>
      <c r="V12" s="359"/>
      <c r="W12" s="359"/>
      <c r="X12" s="359"/>
      <c r="Y12" s="359"/>
    </row>
    <row r="13" spans="1:25" ht="14.25" customHeight="1">
      <c r="E13" s="165" t="s">
        <v>378</v>
      </c>
      <c r="F13" s="166" t="s">
        <v>379</v>
      </c>
      <c r="G13" s="166"/>
      <c r="H13" s="166"/>
      <c r="I13" s="166"/>
      <c r="J13" s="166"/>
      <c r="K13" s="360"/>
      <c r="L13" s="360"/>
      <c r="M13" s="360"/>
      <c r="N13" s="360"/>
      <c r="O13" s="360"/>
      <c r="P13" s="360"/>
      <c r="Q13" s="360"/>
      <c r="R13" s="360"/>
      <c r="S13" s="360"/>
      <c r="T13" s="360"/>
      <c r="U13" s="360"/>
      <c r="V13" s="360"/>
      <c r="W13" s="360"/>
      <c r="X13" s="360"/>
      <c r="Y13" s="360"/>
    </row>
    <row r="14" spans="1:25" ht="27" customHeight="1">
      <c r="F14" s="359" t="s">
        <v>2</v>
      </c>
      <c r="G14" s="359"/>
      <c r="H14" s="359"/>
      <c r="I14" s="359"/>
      <c r="J14" s="359"/>
      <c r="K14" s="360"/>
      <c r="L14" s="360"/>
      <c r="M14" s="360"/>
      <c r="N14" s="360"/>
      <c r="O14" s="360"/>
      <c r="P14" s="360"/>
      <c r="Q14" s="360"/>
      <c r="R14" s="360"/>
      <c r="S14" s="360"/>
      <c r="T14" s="360"/>
      <c r="U14" s="360"/>
      <c r="V14" s="360"/>
      <c r="W14" s="360"/>
    </row>
    <row r="15" spans="1:25">
      <c r="F15" s="162" t="s">
        <v>380</v>
      </c>
    </row>
    <row r="18" spans="1:25">
      <c r="B18" s="354" t="s">
        <v>381</v>
      </c>
      <c r="C18" s="354"/>
      <c r="D18" s="354"/>
      <c r="E18" s="354"/>
      <c r="F18" s="354"/>
    </row>
    <row r="20" spans="1:25">
      <c r="D20" s="355" t="s">
        <v>382</v>
      </c>
      <c r="E20" s="356"/>
      <c r="F20" s="312"/>
      <c r="G20" s="314"/>
      <c r="H20" s="312"/>
      <c r="I20" s="314"/>
      <c r="J20" s="312"/>
      <c r="K20" s="314"/>
      <c r="L20" s="312"/>
      <c r="M20" s="314"/>
      <c r="N20" s="312"/>
      <c r="O20" s="314"/>
      <c r="P20" s="312"/>
      <c r="Q20" s="314"/>
      <c r="R20" s="312"/>
      <c r="S20" s="314"/>
      <c r="T20" s="312"/>
      <c r="U20" s="314"/>
      <c r="V20" s="312"/>
      <c r="W20" s="314"/>
      <c r="X20" s="312"/>
      <c r="Y20" s="314"/>
    </row>
    <row r="21" spans="1:25">
      <c r="A21" s="338" t="s">
        <v>55</v>
      </c>
      <c r="B21" s="339"/>
      <c r="C21" s="340"/>
      <c r="D21" s="344" t="s">
        <v>383</v>
      </c>
      <c r="E21" s="345"/>
      <c r="F21" s="346"/>
      <c r="G21" s="347"/>
      <c r="H21" s="347"/>
      <c r="I21" s="347"/>
      <c r="J21" s="347"/>
      <c r="K21" s="347"/>
      <c r="L21" s="347"/>
      <c r="M21" s="347"/>
      <c r="N21" s="347"/>
      <c r="O21" s="347"/>
      <c r="P21" s="347"/>
      <c r="Q21" s="347"/>
      <c r="R21" s="347"/>
      <c r="S21" s="347"/>
      <c r="T21" s="347"/>
      <c r="U21" s="347"/>
      <c r="V21" s="347"/>
      <c r="W21" s="347"/>
      <c r="X21" s="347"/>
      <c r="Y21" s="348"/>
    </row>
    <row r="22" spans="1:25">
      <c r="A22" s="341"/>
      <c r="B22" s="342"/>
      <c r="C22" s="343"/>
      <c r="D22" s="349" t="s">
        <v>54</v>
      </c>
      <c r="E22" s="350"/>
      <c r="F22" s="351"/>
      <c r="G22" s="352"/>
      <c r="H22" s="352"/>
      <c r="I22" s="352"/>
      <c r="J22" s="352"/>
      <c r="K22" s="352"/>
      <c r="L22" s="352"/>
      <c r="M22" s="352"/>
      <c r="N22" s="352"/>
      <c r="O22" s="352"/>
      <c r="P22" s="352"/>
      <c r="Q22" s="352"/>
      <c r="R22" s="352"/>
      <c r="S22" s="352"/>
      <c r="T22" s="352"/>
      <c r="U22" s="352"/>
      <c r="V22" s="352"/>
      <c r="W22" s="352"/>
      <c r="X22" s="352"/>
      <c r="Y22" s="353"/>
    </row>
    <row r="23" spans="1:25">
      <c r="A23" s="337" t="s">
        <v>53</v>
      </c>
      <c r="B23" s="337"/>
      <c r="C23" s="337"/>
      <c r="D23" s="337"/>
      <c r="E23" s="337" t="s">
        <v>52</v>
      </c>
      <c r="F23" s="337"/>
      <c r="G23" s="337"/>
      <c r="H23" s="337"/>
      <c r="I23" s="337"/>
      <c r="J23" s="337"/>
      <c r="K23" s="337"/>
      <c r="L23" s="337"/>
      <c r="M23" s="337"/>
      <c r="N23" s="337"/>
      <c r="O23" s="337"/>
      <c r="P23" s="337"/>
      <c r="Q23" s="337"/>
      <c r="R23" s="337"/>
      <c r="S23" s="337"/>
      <c r="T23" s="337"/>
      <c r="U23" s="337"/>
      <c r="V23" s="337"/>
      <c r="W23" s="337"/>
      <c r="X23" s="337"/>
      <c r="Y23" s="337"/>
    </row>
    <row r="24" spans="1:25" ht="27" customHeight="1">
      <c r="A24" s="167">
        <v>1</v>
      </c>
      <c r="B24" s="315" t="s">
        <v>51</v>
      </c>
      <c r="C24" s="316"/>
      <c r="D24" s="316"/>
      <c r="E24" s="317" t="s">
        <v>50</v>
      </c>
      <c r="F24" s="318"/>
      <c r="G24" s="318"/>
      <c r="H24" s="318"/>
      <c r="I24" s="318"/>
      <c r="J24" s="319"/>
      <c r="K24" s="318" t="s">
        <v>49</v>
      </c>
      <c r="L24" s="318"/>
      <c r="M24" s="318"/>
      <c r="N24" s="318"/>
      <c r="O24" s="318"/>
      <c r="P24" s="318"/>
      <c r="Q24" s="318"/>
      <c r="R24" s="318"/>
      <c r="S24" s="318"/>
      <c r="T24" s="318"/>
      <c r="U24" s="318"/>
      <c r="V24" s="318"/>
      <c r="W24" s="318"/>
      <c r="X24" s="318"/>
      <c r="Y24" s="326"/>
    </row>
    <row r="25" spans="1:25" ht="27" customHeight="1">
      <c r="A25" s="168">
        <v>2</v>
      </c>
      <c r="B25" s="329" t="s">
        <v>384</v>
      </c>
      <c r="C25" s="329"/>
      <c r="D25" s="330"/>
      <c r="E25" s="320"/>
      <c r="F25" s="321"/>
      <c r="G25" s="321"/>
      <c r="H25" s="321"/>
      <c r="I25" s="321"/>
      <c r="J25" s="322"/>
      <c r="K25" s="321"/>
      <c r="L25" s="321"/>
      <c r="M25" s="321"/>
      <c r="N25" s="321"/>
      <c r="O25" s="321"/>
      <c r="P25" s="321"/>
      <c r="Q25" s="321"/>
      <c r="R25" s="321"/>
      <c r="S25" s="321"/>
      <c r="T25" s="321"/>
      <c r="U25" s="321"/>
      <c r="V25" s="321"/>
      <c r="W25" s="321"/>
      <c r="X25" s="321"/>
      <c r="Y25" s="327"/>
    </row>
    <row r="26" spans="1:25" ht="27" customHeight="1">
      <c r="A26" s="169">
        <v>3</v>
      </c>
      <c r="B26" s="329" t="s">
        <v>48</v>
      </c>
      <c r="C26" s="329"/>
      <c r="D26" s="330"/>
      <c r="E26" s="320"/>
      <c r="F26" s="321"/>
      <c r="G26" s="321"/>
      <c r="H26" s="321"/>
      <c r="I26" s="321"/>
      <c r="J26" s="322"/>
      <c r="K26" s="321"/>
      <c r="L26" s="321"/>
      <c r="M26" s="321"/>
      <c r="N26" s="321"/>
      <c r="O26" s="321"/>
      <c r="P26" s="321"/>
      <c r="Q26" s="321"/>
      <c r="R26" s="321"/>
      <c r="S26" s="321"/>
      <c r="T26" s="321"/>
      <c r="U26" s="321"/>
      <c r="V26" s="321"/>
      <c r="W26" s="321"/>
      <c r="X26" s="321"/>
      <c r="Y26" s="327"/>
    </row>
    <row r="27" spans="1:25" ht="27" customHeight="1">
      <c r="A27" s="169">
        <v>4</v>
      </c>
      <c r="B27" s="329" t="s">
        <v>385</v>
      </c>
      <c r="C27" s="329"/>
      <c r="D27" s="330"/>
      <c r="E27" s="320"/>
      <c r="F27" s="321"/>
      <c r="G27" s="321"/>
      <c r="H27" s="321"/>
      <c r="I27" s="321"/>
      <c r="J27" s="322"/>
      <c r="K27" s="321"/>
      <c r="L27" s="321"/>
      <c r="M27" s="321"/>
      <c r="N27" s="321"/>
      <c r="O27" s="321"/>
      <c r="P27" s="321"/>
      <c r="Q27" s="321"/>
      <c r="R27" s="321"/>
      <c r="S27" s="321"/>
      <c r="T27" s="321"/>
      <c r="U27" s="321"/>
      <c r="V27" s="321"/>
      <c r="W27" s="321"/>
      <c r="X27" s="321"/>
      <c r="Y27" s="327"/>
    </row>
    <row r="28" spans="1:25" ht="27" customHeight="1">
      <c r="A28" s="169">
        <v>5</v>
      </c>
      <c r="B28" s="329" t="s">
        <v>47</v>
      </c>
      <c r="C28" s="329"/>
      <c r="D28" s="330"/>
      <c r="E28" s="320"/>
      <c r="F28" s="321"/>
      <c r="G28" s="321"/>
      <c r="H28" s="321"/>
      <c r="I28" s="321"/>
      <c r="J28" s="322"/>
      <c r="K28" s="321"/>
      <c r="L28" s="321"/>
      <c r="M28" s="321"/>
      <c r="N28" s="321"/>
      <c r="O28" s="321"/>
      <c r="P28" s="321"/>
      <c r="Q28" s="321"/>
      <c r="R28" s="321"/>
      <c r="S28" s="321"/>
      <c r="T28" s="321"/>
      <c r="U28" s="321"/>
      <c r="V28" s="321"/>
      <c r="W28" s="321"/>
      <c r="X28" s="321"/>
      <c r="Y28" s="327"/>
    </row>
    <row r="29" spans="1:25" ht="54" customHeight="1">
      <c r="A29" s="170">
        <v>6</v>
      </c>
      <c r="B29" s="331" t="s">
        <v>386</v>
      </c>
      <c r="C29" s="332"/>
      <c r="D29" s="333"/>
      <c r="E29" s="320"/>
      <c r="F29" s="321"/>
      <c r="G29" s="321"/>
      <c r="H29" s="321"/>
      <c r="I29" s="321"/>
      <c r="J29" s="322"/>
      <c r="K29" s="321"/>
      <c r="L29" s="321"/>
      <c r="M29" s="321"/>
      <c r="N29" s="321"/>
      <c r="O29" s="321"/>
      <c r="P29" s="321"/>
      <c r="Q29" s="321"/>
      <c r="R29" s="321"/>
      <c r="S29" s="321"/>
      <c r="T29" s="321"/>
      <c r="U29" s="321"/>
      <c r="V29" s="321"/>
      <c r="W29" s="321"/>
      <c r="X29" s="321"/>
      <c r="Y29" s="327"/>
    </row>
    <row r="30" spans="1:25" ht="27" customHeight="1">
      <c r="A30" s="169">
        <v>7</v>
      </c>
      <c r="B30" s="329" t="s">
        <v>46</v>
      </c>
      <c r="C30" s="329"/>
      <c r="D30" s="330"/>
      <c r="E30" s="320"/>
      <c r="F30" s="321"/>
      <c r="G30" s="321"/>
      <c r="H30" s="321"/>
      <c r="I30" s="321"/>
      <c r="J30" s="322"/>
      <c r="K30" s="321"/>
      <c r="L30" s="321"/>
      <c r="M30" s="321"/>
      <c r="N30" s="321"/>
      <c r="O30" s="321"/>
      <c r="P30" s="321"/>
      <c r="Q30" s="321"/>
      <c r="R30" s="321"/>
      <c r="S30" s="321"/>
      <c r="T30" s="321"/>
      <c r="U30" s="321"/>
      <c r="V30" s="321"/>
      <c r="W30" s="321"/>
      <c r="X30" s="321"/>
      <c r="Y30" s="327"/>
    </row>
    <row r="31" spans="1:25" ht="27" customHeight="1">
      <c r="A31" s="169">
        <v>8</v>
      </c>
      <c r="B31" s="329" t="s">
        <v>387</v>
      </c>
      <c r="C31" s="329"/>
      <c r="D31" s="330"/>
      <c r="E31" s="320"/>
      <c r="F31" s="321"/>
      <c r="G31" s="321"/>
      <c r="H31" s="321"/>
      <c r="I31" s="321"/>
      <c r="J31" s="322"/>
      <c r="K31" s="321"/>
      <c r="L31" s="321"/>
      <c r="M31" s="321"/>
      <c r="N31" s="321"/>
      <c r="O31" s="321"/>
      <c r="P31" s="321"/>
      <c r="Q31" s="321"/>
      <c r="R31" s="321"/>
      <c r="S31" s="321"/>
      <c r="T31" s="321"/>
      <c r="U31" s="321"/>
      <c r="V31" s="321"/>
      <c r="W31" s="321"/>
      <c r="X31" s="321"/>
      <c r="Y31" s="327"/>
    </row>
    <row r="32" spans="1:25" ht="46.5" customHeight="1">
      <c r="A32" s="169">
        <v>9</v>
      </c>
      <c r="B32" s="331" t="s">
        <v>388</v>
      </c>
      <c r="C32" s="332"/>
      <c r="D32" s="333"/>
      <c r="E32" s="320"/>
      <c r="F32" s="321"/>
      <c r="G32" s="321"/>
      <c r="H32" s="321"/>
      <c r="I32" s="321"/>
      <c r="J32" s="322"/>
      <c r="K32" s="321"/>
      <c r="L32" s="321"/>
      <c r="M32" s="321"/>
      <c r="N32" s="321"/>
      <c r="O32" s="321"/>
      <c r="P32" s="321"/>
      <c r="Q32" s="321"/>
      <c r="R32" s="321"/>
      <c r="S32" s="321"/>
      <c r="T32" s="321"/>
      <c r="U32" s="321"/>
      <c r="V32" s="321"/>
      <c r="W32" s="321"/>
      <c r="X32" s="321"/>
      <c r="Y32" s="327"/>
    </row>
    <row r="33" spans="1:25" ht="27" customHeight="1">
      <c r="A33" s="169">
        <v>10</v>
      </c>
      <c r="B33" s="329" t="s">
        <v>389</v>
      </c>
      <c r="C33" s="329"/>
      <c r="D33" s="330"/>
      <c r="E33" s="320"/>
      <c r="F33" s="321"/>
      <c r="G33" s="321"/>
      <c r="H33" s="321"/>
      <c r="I33" s="321"/>
      <c r="J33" s="322"/>
      <c r="K33" s="321"/>
      <c r="L33" s="321"/>
      <c r="M33" s="321"/>
      <c r="N33" s="321"/>
      <c r="O33" s="321"/>
      <c r="P33" s="321"/>
      <c r="Q33" s="321"/>
      <c r="R33" s="321"/>
      <c r="S33" s="321"/>
      <c r="T33" s="321"/>
      <c r="U33" s="321"/>
      <c r="V33" s="321"/>
      <c r="W33" s="321"/>
      <c r="X33" s="321"/>
      <c r="Y33" s="327"/>
    </row>
    <row r="34" spans="1:25" ht="27" customHeight="1">
      <c r="A34" s="169">
        <v>11</v>
      </c>
      <c r="B34" s="329" t="s">
        <v>45</v>
      </c>
      <c r="C34" s="329"/>
      <c r="D34" s="330"/>
      <c r="E34" s="320"/>
      <c r="F34" s="321"/>
      <c r="G34" s="321"/>
      <c r="H34" s="321"/>
      <c r="I34" s="321"/>
      <c r="J34" s="322"/>
      <c r="K34" s="321"/>
      <c r="L34" s="321"/>
      <c r="M34" s="321"/>
      <c r="N34" s="321"/>
      <c r="O34" s="321"/>
      <c r="P34" s="321"/>
      <c r="Q34" s="321"/>
      <c r="R34" s="321"/>
      <c r="S34" s="321"/>
      <c r="T34" s="321"/>
      <c r="U34" s="321"/>
      <c r="V34" s="321"/>
      <c r="W34" s="321"/>
      <c r="X34" s="321"/>
      <c r="Y34" s="327"/>
    </row>
    <row r="35" spans="1:25" ht="27" customHeight="1">
      <c r="A35" s="171">
        <v>12</v>
      </c>
      <c r="B35" s="334" t="s">
        <v>44</v>
      </c>
      <c r="C35" s="335"/>
      <c r="D35" s="336"/>
      <c r="E35" s="323"/>
      <c r="F35" s="324"/>
      <c r="G35" s="324"/>
      <c r="H35" s="324"/>
      <c r="I35" s="324"/>
      <c r="J35" s="325"/>
      <c r="K35" s="324"/>
      <c r="L35" s="324"/>
      <c r="M35" s="324"/>
      <c r="N35" s="324"/>
      <c r="O35" s="324"/>
      <c r="P35" s="324"/>
      <c r="Q35" s="324"/>
      <c r="R35" s="324"/>
      <c r="S35" s="324"/>
      <c r="T35" s="324"/>
      <c r="U35" s="324"/>
      <c r="V35" s="324"/>
      <c r="W35" s="324"/>
      <c r="X35" s="324"/>
      <c r="Y35" s="328"/>
    </row>
    <row r="36" spans="1:25">
      <c r="A36" s="312" t="s">
        <v>43</v>
      </c>
      <c r="B36" s="313"/>
      <c r="C36" s="313"/>
      <c r="D36" s="314"/>
      <c r="E36" s="312" t="s">
        <v>391</v>
      </c>
      <c r="F36" s="313"/>
      <c r="G36" s="313"/>
      <c r="H36" s="313"/>
      <c r="I36" s="313"/>
      <c r="J36" s="313"/>
      <c r="K36" s="313"/>
      <c r="L36" s="313"/>
      <c r="M36" s="313"/>
      <c r="N36" s="313"/>
      <c r="O36" s="313"/>
      <c r="P36" s="313"/>
      <c r="Q36" s="313"/>
      <c r="R36" s="313"/>
      <c r="S36" s="313"/>
      <c r="T36" s="313"/>
      <c r="U36" s="313"/>
      <c r="V36" s="313"/>
      <c r="W36" s="313"/>
      <c r="X36" s="313"/>
      <c r="Y36" s="314"/>
    </row>
    <row r="37" spans="1:25">
      <c r="A37" s="162" t="s">
        <v>42</v>
      </c>
    </row>
    <row r="38" spans="1:25">
      <c r="A38" s="162" t="s">
        <v>41</v>
      </c>
    </row>
    <row r="39" spans="1:25">
      <c r="A39" s="162" t="s">
        <v>40</v>
      </c>
    </row>
    <row r="40" spans="1:25">
      <c r="B40" s="172" t="s">
        <v>395</v>
      </c>
    </row>
  </sheetData>
  <mergeCells count="41">
    <mergeCell ref="A5:Y5"/>
    <mergeCell ref="F7:Y7"/>
    <mergeCell ref="F12:Y12"/>
    <mergeCell ref="K13:Y13"/>
    <mergeCell ref="F14:J14"/>
    <mergeCell ref="K14:W14"/>
    <mergeCell ref="B18:F18"/>
    <mergeCell ref="D20:E20"/>
    <mergeCell ref="F20:G20"/>
    <mergeCell ref="H20:I20"/>
    <mergeCell ref="J20:K20"/>
    <mergeCell ref="A23:D23"/>
    <mergeCell ref="E23:Y23"/>
    <mergeCell ref="N20:O20"/>
    <mergeCell ref="P20:Q20"/>
    <mergeCell ref="R20:S20"/>
    <mergeCell ref="T20:U20"/>
    <mergeCell ref="V20:W20"/>
    <mergeCell ref="X20:Y20"/>
    <mergeCell ref="L20:M20"/>
    <mergeCell ref="A21:C22"/>
    <mergeCell ref="D21:E21"/>
    <mergeCell ref="F21:Y21"/>
    <mergeCell ref="D22:E22"/>
    <mergeCell ref="F22:Y22"/>
    <mergeCell ref="E36:Y36"/>
    <mergeCell ref="B24:D24"/>
    <mergeCell ref="E24:J35"/>
    <mergeCell ref="K24:Y35"/>
    <mergeCell ref="B25:D25"/>
    <mergeCell ref="B26:D26"/>
    <mergeCell ref="B27:D27"/>
    <mergeCell ref="B28:D28"/>
    <mergeCell ref="B29:D29"/>
    <mergeCell ref="B30:D30"/>
    <mergeCell ref="B31:D31"/>
    <mergeCell ref="B32:D32"/>
    <mergeCell ref="B33:D33"/>
    <mergeCell ref="B34:D34"/>
    <mergeCell ref="B35:D35"/>
    <mergeCell ref="A36:D36"/>
  </mergeCells>
  <phoneticPr fontId="4"/>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F149"/>
  <sheetViews>
    <sheetView view="pageBreakPreview" zoomScale="55" zoomScaleNormal="70" zoomScaleSheetLayoutView="55" workbookViewId="0">
      <selection activeCell="BL20" sqref="BL20"/>
    </sheetView>
  </sheetViews>
  <sheetFormatPr defaultColWidth="9" defaultRowHeight="13.5"/>
  <cols>
    <col min="1" max="1" width="2.625" style="208" customWidth="1"/>
    <col min="2" max="2" width="7.5" style="208" customWidth="1"/>
    <col min="3" max="13" width="2.625" style="208" customWidth="1"/>
    <col min="14" max="14" width="4.625" style="208" customWidth="1"/>
    <col min="15" max="20" width="3.625" style="208" customWidth="1"/>
    <col min="21" max="26" width="3.5" style="208" customWidth="1"/>
    <col min="27" max="31" width="3.375" style="208" customWidth="1"/>
    <col min="32" max="36" width="5" style="208" customWidth="1"/>
    <col min="37" max="37" width="5.875" style="208" customWidth="1"/>
    <col min="38" max="51" width="4.5" style="208" customWidth="1"/>
    <col min="52" max="52" width="18.75" style="208" customWidth="1"/>
    <col min="53" max="54" width="2.625" style="208" customWidth="1"/>
    <col min="55" max="55" width="4.25" style="208" customWidth="1"/>
    <col min="56" max="59" width="2.625" style="208" customWidth="1"/>
    <col min="60" max="60" width="9" style="208" customWidth="1"/>
    <col min="61" max="16384" width="9" style="208"/>
  </cols>
  <sheetData>
    <row r="1" spans="1:58" ht="18" customHeight="1">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row>
    <row r="2" spans="1:58">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row>
    <row r="3" spans="1:58" ht="21">
      <c r="A3" s="361" t="s">
        <v>399</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209"/>
    </row>
    <row r="4" spans="1:58" ht="14.25" thickBo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1:58" ht="21.95" customHeight="1" thickBot="1">
      <c r="A5" s="362" t="s">
        <v>400</v>
      </c>
      <c r="B5" s="363"/>
      <c r="C5" s="363"/>
      <c r="D5" s="363"/>
      <c r="E5" s="363"/>
      <c r="F5" s="363"/>
      <c r="G5" s="363"/>
      <c r="H5" s="363"/>
      <c r="I5" s="363"/>
      <c r="J5" s="364"/>
      <c r="K5" s="368" t="s">
        <v>401</v>
      </c>
      <c r="L5" s="363"/>
      <c r="M5" s="363"/>
      <c r="N5" s="364"/>
      <c r="O5" s="368" t="s">
        <v>402</v>
      </c>
      <c r="P5" s="363"/>
      <c r="Q5" s="363"/>
      <c r="R5" s="363"/>
      <c r="S5" s="363"/>
      <c r="T5" s="364"/>
      <c r="U5" s="370" t="s">
        <v>403</v>
      </c>
      <c r="V5" s="371"/>
      <c r="W5" s="371"/>
      <c r="X5" s="371"/>
      <c r="Y5" s="371"/>
      <c r="Z5" s="372"/>
      <c r="AA5" s="370" t="s">
        <v>404</v>
      </c>
      <c r="AB5" s="363"/>
      <c r="AC5" s="363"/>
      <c r="AD5" s="363"/>
      <c r="AE5" s="363"/>
      <c r="AF5" s="376" t="s">
        <v>405</v>
      </c>
      <c r="AG5" s="377"/>
      <c r="AH5" s="377"/>
      <c r="AI5" s="377"/>
      <c r="AJ5" s="377"/>
      <c r="AK5" s="377"/>
      <c r="AL5" s="377"/>
      <c r="AM5" s="377"/>
      <c r="AN5" s="377"/>
      <c r="AO5" s="377"/>
      <c r="AP5" s="377"/>
      <c r="AQ5" s="377"/>
      <c r="AR5" s="377"/>
      <c r="AS5" s="377"/>
      <c r="AT5" s="377"/>
      <c r="AU5" s="377"/>
      <c r="AV5" s="377"/>
      <c r="AW5" s="377"/>
      <c r="AX5" s="377"/>
      <c r="AY5" s="377"/>
      <c r="AZ5" s="377"/>
      <c r="BA5" s="211"/>
      <c r="BB5" s="211"/>
      <c r="BC5" s="211"/>
      <c r="BD5" s="211"/>
      <c r="BE5" s="212"/>
      <c r="BF5" s="210"/>
    </row>
    <row r="6" spans="1:58" ht="21.95" customHeight="1" thickTop="1" thickBot="1">
      <c r="A6" s="365"/>
      <c r="B6" s="366"/>
      <c r="C6" s="366"/>
      <c r="D6" s="366"/>
      <c r="E6" s="366"/>
      <c r="F6" s="366"/>
      <c r="G6" s="366"/>
      <c r="H6" s="366"/>
      <c r="I6" s="366"/>
      <c r="J6" s="367"/>
      <c r="K6" s="369"/>
      <c r="L6" s="366"/>
      <c r="M6" s="366"/>
      <c r="N6" s="367"/>
      <c r="O6" s="369"/>
      <c r="P6" s="366"/>
      <c r="Q6" s="366"/>
      <c r="R6" s="366"/>
      <c r="S6" s="366"/>
      <c r="T6" s="367"/>
      <c r="U6" s="373"/>
      <c r="V6" s="374"/>
      <c r="W6" s="374"/>
      <c r="X6" s="374"/>
      <c r="Y6" s="374"/>
      <c r="Z6" s="375"/>
      <c r="AA6" s="369"/>
      <c r="AB6" s="366"/>
      <c r="AC6" s="366"/>
      <c r="AD6" s="366"/>
      <c r="AE6" s="366"/>
      <c r="AF6" s="378"/>
      <c r="AG6" s="379"/>
      <c r="AH6" s="379"/>
      <c r="AI6" s="379"/>
      <c r="AJ6" s="379"/>
      <c r="AK6" s="379"/>
      <c r="AL6" s="379"/>
      <c r="AM6" s="379"/>
      <c r="AN6" s="379"/>
      <c r="AO6" s="379"/>
      <c r="AP6" s="379"/>
      <c r="AQ6" s="379"/>
      <c r="AR6" s="379"/>
      <c r="AS6" s="379"/>
      <c r="AT6" s="379"/>
      <c r="AU6" s="379"/>
      <c r="AV6" s="379"/>
      <c r="AW6" s="379"/>
      <c r="AX6" s="379"/>
      <c r="AY6" s="379"/>
      <c r="AZ6" s="379"/>
      <c r="BA6" s="380" t="s">
        <v>406</v>
      </c>
      <c r="BB6" s="381"/>
      <c r="BC6" s="381"/>
      <c r="BD6" s="381"/>
      <c r="BE6" s="382"/>
      <c r="BF6" s="210"/>
    </row>
    <row r="7" spans="1:58" ht="21.95" customHeight="1" thickTop="1">
      <c r="A7" s="383" t="s">
        <v>407</v>
      </c>
      <c r="B7" s="385" t="s">
        <v>408</v>
      </c>
      <c r="C7" s="386"/>
      <c r="D7" s="386"/>
      <c r="E7" s="386"/>
      <c r="F7" s="386"/>
      <c r="G7" s="386"/>
      <c r="H7" s="386"/>
      <c r="I7" s="386"/>
      <c r="J7" s="387"/>
      <c r="K7" s="391"/>
      <c r="L7" s="392"/>
      <c r="M7" s="392"/>
      <c r="N7" s="393"/>
      <c r="O7" s="391"/>
      <c r="P7" s="392"/>
      <c r="Q7" s="392"/>
      <c r="R7" s="392"/>
      <c r="S7" s="392"/>
      <c r="T7" s="393"/>
      <c r="U7" s="391"/>
      <c r="V7" s="392"/>
      <c r="W7" s="392"/>
      <c r="X7" s="392"/>
      <c r="Y7" s="392"/>
      <c r="Z7" s="393"/>
      <c r="AA7" s="426"/>
      <c r="AB7" s="427"/>
      <c r="AC7" s="427"/>
      <c r="AD7" s="427"/>
      <c r="AE7" s="428"/>
      <c r="AF7" s="397" t="s">
        <v>409</v>
      </c>
      <c r="AG7" s="398"/>
      <c r="AH7" s="398"/>
      <c r="AI7" s="398"/>
      <c r="AJ7" s="398"/>
      <c r="AK7" s="398"/>
      <c r="AL7" s="399" t="s">
        <v>410</v>
      </c>
      <c r="AM7" s="400"/>
      <c r="AN7" s="400"/>
      <c r="AO7" s="400"/>
      <c r="AP7" s="400"/>
      <c r="AQ7" s="400"/>
      <c r="AR7" s="400"/>
      <c r="AS7" s="400"/>
      <c r="AT7" s="400"/>
      <c r="AU7" s="400"/>
      <c r="AV7" s="400"/>
      <c r="AW7" s="400"/>
      <c r="AX7" s="400"/>
      <c r="AY7" s="400"/>
      <c r="AZ7" s="401"/>
      <c r="BA7" s="402"/>
      <c r="BB7" s="402"/>
      <c r="BC7" s="402"/>
      <c r="BD7" s="402"/>
      <c r="BE7" s="403"/>
      <c r="BF7" s="210"/>
    </row>
    <row r="8" spans="1:58" ht="21.95" customHeight="1">
      <c r="A8" s="384"/>
      <c r="B8" s="388"/>
      <c r="C8" s="389"/>
      <c r="D8" s="389"/>
      <c r="E8" s="389"/>
      <c r="F8" s="389"/>
      <c r="G8" s="389"/>
      <c r="H8" s="389"/>
      <c r="I8" s="389"/>
      <c r="J8" s="390"/>
      <c r="K8" s="394"/>
      <c r="L8" s="395"/>
      <c r="M8" s="395"/>
      <c r="N8" s="396"/>
      <c r="O8" s="394"/>
      <c r="P8" s="395"/>
      <c r="Q8" s="395"/>
      <c r="R8" s="395"/>
      <c r="S8" s="395"/>
      <c r="T8" s="396"/>
      <c r="U8" s="394"/>
      <c r="V8" s="395"/>
      <c r="W8" s="395"/>
      <c r="X8" s="395"/>
      <c r="Y8" s="395"/>
      <c r="Z8" s="396"/>
      <c r="AA8" s="429"/>
      <c r="AB8" s="430"/>
      <c r="AC8" s="430"/>
      <c r="AD8" s="430"/>
      <c r="AE8" s="431"/>
      <c r="AF8" s="404" t="s">
        <v>411</v>
      </c>
      <c r="AG8" s="405"/>
      <c r="AH8" s="405"/>
      <c r="AI8" s="405"/>
      <c r="AJ8" s="405"/>
      <c r="AK8" s="406"/>
      <c r="AL8" s="407" t="s">
        <v>412</v>
      </c>
      <c r="AM8" s="408"/>
      <c r="AN8" s="408"/>
      <c r="AO8" s="408"/>
      <c r="AP8" s="408"/>
      <c r="AQ8" s="408"/>
      <c r="AR8" s="408"/>
      <c r="AS8" s="408"/>
      <c r="AT8" s="408"/>
      <c r="AU8" s="408"/>
      <c r="AV8" s="408"/>
      <c r="AW8" s="408"/>
      <c r="AX8" s="408"/>
      <c r="AY8" s="408"/>
      <c r="AZ8" s="409"/>
      <c r="BA8" s="410"/>
      <c r="BB8" s="411"/>
      <c r="BC8" s="411"/>
      <c r="BD8" s="411"/>
      <c r="BE8" s="412"/>
      <c r="BF8" s="210"/>
    </row>
    <row r="9" spans="1:58" ht="21.95" customHeight="1">
      <c r="A9" s="384"/>
      <c r="B9" s="388"/>
      <c r="C9" s="389"/>
      <c r="D9" s="389"/>
      <c r="E9" s="389"/>
      <c r="F9" s="389"/>
      <c r="G9" s="389"/>
      <c r="H9" s="389"/>
      <c r="I9" s="389"/>
      <c r="J9" s="390"/>
      <c r="K9" s="394"/>
      <c r="L9" s="395"/>
      <c r="M9" s="395"/>
      <c r="N9" s="396"/>
      <c r="O9" s="394"/>
      <c r="P9" s="395"/>
      <c r="Q9" s="395"/>
      <c r="R9" s="395"/>
      <c r="S9" s="395"/>
      <c r="T9" s="396"/>
      <c r="U9" s="394"/>
      <c r="V9" s="395"/>
      <c r="W9" s="395"/>
      <c r="X9" s="395"/>
      <c r="Y9" s="395"/>
      <c r="Z9" s="396"/>
      <c r="AA9" s="429"/>
      <c r="AB9" s="430"/>
      <c r="AC9" s="430"/>
      <c r="AD9" s="430"/>
      <c r="AE9" s="431"/>
      <c r="AF9" s="405" t="s">
        <v>413</v>
      </c>
      <c r="AG9" s="405"/>
      <c r="AH9" s="405"/>
      <c r="AI9" s="405"/>
      <c r="AJ9" s="405"/>
      <c r="AK9" s="406"/>
      <c r="AL9" s="413" t="s">
        <v>412</v>
      </c>
      <c r="AM9" s="414"/>
      <c r="AN9" s="414"/>
      <c r="AO9" s="414"/>
      <c r="AP9" s="414"/>
      <c r="AQ9" s="414"/>
      <c r="AR9" s="414"/>
      <c r="AS9" s="414"/>
      <c r="AT9" s="414"/>
      <c r="AU9" s="414"/>
      <c r="AV9" s="414"/>
      <c r="AW9" s="414"/>
      <c r="AX9" s="414"/>
      <c r="AY9" s="414"/>
      <c r="AZ9" s="415"/>
      <c r="BA9" s="416"/>
      <c r="BB9" s="416"/>
      <c r="BC9" s="416"/>
      <c r="BD9" s="416"/>
      <c r="BE9" s="417"/>
      <c r="BF9" s="210"/>
    </row>
    <row r="10" spans="1:58" ht="21.95" customHeight="1">
      <c r="A10" s="384"/>
      <c r="B10" s="388"/>
      <c r="C10" s="389"/>
      <c r="D10" s="389"/>
      <c r="E10" s="389"/>
      <c r="F10" s="389"/>
      <c r="G10" s="389"/>
      <c r="H10" s="389"/>
      <c r="I10" s="389"/>
      <c r="J10" s="390"/>
      <c r="K10" s="394"/>
      <c r="L10" s="395"/>
      <c r="M10" s="395"/>
      <c r="N10" s="396"/>
      <c r="O10" s="394"/>
      <c r="P10" s="395"/>
      <c r="Q10" s="395"/>
      <c r="R10" s="395"/>
      <c r="S10" s="395"/>
      <c r="T10" s="396"/>
      <c r="U10" s="394"/>
      <c r="V10" s="395"/>
      <c r="W10" s="395"/>
      <c r="X10" s="395"/>
      <c r="Y10" s="395"/>
      <c r="Z10" s="396"/>
      <c r="AA10" s="429"/>
      <c r="AB10" s="430"/>
      <c r="AC10" s="430"/>
      <c r="AD10" s="430"/>
      <c r="AE10" s="431"/>
      <c r="AF10" s="405" t="s">
        <v>414</v>
      </c>
      <c r="AG10" s="405"/>
      <c r="AH10" s="405"/>
      <c r="AI10" s="405"/>
      <c r="AJ10" s="405"/>
      <c r="AK10" s="406"/>
      <c r="AL10" s="413" t="s">
        <v>412</v>
      </c>
      <c r="AM10" s="414"/>
      <c r="AN10" s="414"/>
      <c r="AO10" s="414"/>
      <c r="AP10" s="414"/>
      <c r="AQ10" s="414"/>
      <c r="AR10" s="414"/>
      <c r="AS10" s="414"/>
      <c r="AT10" s="414"/>
      <c r="AU10" s="414"/>
      <c r="AV10" s="414"/>
      <c r="AW10" s="414"/>
      <c r="AX10" s="414"/>
      <c r="AY10" s="414"/>
      <c r="AZ10" s="415"/>
      <c r="BA10" s="416"/>
      <c r="BB10" s="416"/>
      <c r="BC10" s="416"/>
      <c r="BD10" s="416"/>
      <c r="BE10" s="417"/>
      <c r="BF10" s="210"/>
    </row>
    <row r="11" spans="1:58" ht="21.95" customHeight="1">
      <c r="A11" s="384"/>
      <c r="B11" s="388"/>
      <c r="C11" s="389"/>
      <c r="D11" s="389"/>
      <c r="E11" s="389"/>
      <c r="F11" s="389"/>
      <c r="G11" s="389"/>
      <c r="H11" s="389"/>
      <c r="I11" s="389"/>
      <c r="J11" s="390"/>
      <c r="K11" s="394"/>
      <c r="L11" s="395"/>
      <c r="M11" s="395"/>
      <c r="N11" s="396"/>
      <c r="O11" s="394"/>
      <c r="P11" s="395"/>
      <c r="Q11" s="395"/>
      <c r="R11" s="395"/>
      <c r="S11" s="395"/>
      <c r="T11" s="396"/>
      <c r="U11" s="394"/>
      <c r="V11" s="395"/>
      <c r="W11" s="395"/>
      <c r="X11" s="395"/>
      <c r="Y11" s="395"/>
      <c r="Z11" s="396"/>
      <c r="AA11" s="429"/>
      <c r="AB11" s="430"/>
      <c r="AC11" s="430"/>
      <c r="AD11" s="430"/>
      <c r="AE11" s="431"/>
      <c r="AF11" s="404" t="s">
        <v>415</v>
      </c>
      <c r="AG11" s="405"/>
      <c r="AH11" s="405"/>
      <c r="AI11" s="405"/>
      <c r="AJ11" s="405"/>
      <c r="AK11" s="406"/>
      <c r="AL11" s="399" t="s">
        <v>416</v>
      </c>
      <c r="AM11" s="400"/>
      <c r="AN11" s="400"/>
      <c r="AO11" s="400"/>
      <c r="AP11" s="400"/>
      <c r="AQ11" s="400"/>
      <c r="AR11" s="400"/>
      <c r="AS11" s="400"/>
      <c r="AT11" s="400"/>
      <c r="AU11" s="400"/>
      <c r="AV11" s="400"/>
      <c r="AW11" s="400"/>
      <c r="AX11" s="400"/>
      <c r="AY11" s="400"/>
      <c r="AZ11" s="401"/>
      <c r="BA11" s="410"/>
      <c r="BB11" s="411"/>
      <c r="BC11" s="411"/>
      <c r="BD11" s="411"/>
      <c r="BE11" s="412"/>
      <c r="BF11" s="210"/>
    </row>
    <row r="12" spans="1:58" ht="21.95" customHeight="1">
      <c r="A12" s="384"/>
      <c r="B12" s="388"/>
      <c r="C12" s="389"/>
      <c r="D12" s="389"/>
      <c r="E12" s="389"/>
      <c r="F12" s="389"/>
      <c r="G12" s="389"/>
      <c r="H12" s="389"/>
      <c r="I12" s="389"/>
      <c r="J12" s="390"/>
      <c r="K12" s="394"/>
      <c r="L12" s="395"/>
      <c r="M12" s="395"/>
      <c r="N12" s="396"/>
      <c r="O12" s="394"/>
      <c r="P12" s="395"/>
      <c r="Q12" s="395"/>
      <c r="R12" s="395"/>
      <c r="S12" s="395"/>
      <c r="T12" s="396"/>
      <c r="U12" s="394"/>
      <c r="V12" s="395"/>
      <c r="W12" s="395"/>
      <c r="X12" s="395"/>
      <c r="Y12" s="395"/>
      <c r="Z12" s="396"/>
      <c r="AA12" s="429"/>
      <c r="AB12" s="430"/>
      <c r="AC12" s="430"/>
      <c r="AD12" s="430"/>
      <c r="AE12" s="431"/>
      <c r="AF12" s="404" t="s">
        <v>417</v>
      </c>
      <c r="AG12" s="405"/>
      <c r="AH12" s="405"/>
      <c r="AI12" s="405"/>
      <c r="AJ12" s="405"/>
      <c r="AK12" s="406"/>
      <c r="AL12" s="399" t="s">
        <v>416</v>
      </c>
      <c r="AM12" s="400"/>
      <c r="AN12" s="400"/>
      <c r="AO12" s="400"/>
      <c r="AP12" s="400"/>
      <c r="AQ12" s="400"/>
      <c r="AR12" s="400"/>
      <c r="AS12" s="400"/>
      <c r="AT12" s="400"/>
      <c r="AU12" s="400"/>
      <c r="AV12" s="400"/>
      <c r="AW12" s="400"/>
      <c r="AX12" s="400"/>
      <c r="AY12" s="400"/>
      <c r="AZ12" s="401"/>
      <c r="BA12" s="410"/>
      <c r="BB12" s="411"/>
      <c r="BC12" s="411"/>
      <c r="BD12" s="411"/>
      <c r="BE12" s="412"/>
      <c r="BF12" s="210"/>
    </row>
    <row r="13" spans="1:58" ht="21.95" customHeight="1">
      <c r="A13" s="384"/>
      <c r="B13" s="388"/>
      <c r="C13" s="389"/>
      <c r="D13" s="389"/>
      <c r="E13" s="389"/>
      <c r="F13" s="389"/>
      <c r="G13" s="389"/>
      <c r="H13" s="389"/>
      <c r="I13" s="389"/>
      <c r="J13" s="390"/>
      <c r="K13" s="394"/>
      <c r="L13" s="395"/>
      <c r="M13" s="395"/>
      <c r="N13" s="396"/>
      <c r="O13" s="394"/>
      <c r="P13" s="395"/>
      <c r="Q13" s="395"/>
      <c r="R13" s="395"/>
      <c r="S13" s="395"/>
      <c r="T13" s="396"/>
      <c r="U13" s="394"/>
      <c r="V13" s="395"/>
      <c r="W13" s="395"/>
      <c r="X13" s="395"/>
      <c r="Y13" s="395"/>
      <c r="Z13" s="396"/>
      <c r="AA13" s="429"/>
      <c r="AB13" s="430"/>
      <c r="AC13" s="430"/>
      <c r="AD13" s="430"/>
      <c r="AE13" s="431"/>
      <c r="AF13" s="398" t="s">
        <v>418</v>
      </c>
      <c r="AG13" s="398"/>
      <c r="AH13" s="398"/>
      <c r="AI13" s="398"/>
      <c r="AJ13" s="398"/>
      <c r="AK13" s="398"/>
      <c r="AL13" s="399" t="s">
        <v>416</v>
      </c>
      <c r="AM13" s="400"/>
      <c r="AN13" s="400"/>
      <c r="AO13" s="400"/>
      <c r="AP13" s="400"/>
      <c r="AQ13" s="400"/>
      <c r="AR13" s="400"/>
      <c r="AS13" s="400"/>
      <c r="AT13" s="400"/>
      <c r="AU13" s="400"/>
      <c r="AV13" s="400"/>
      <c r="AW13" s="400"/>
      <c r="AX13" s="400"/>
      <c r="AY13" s="400"/>
      <c r="AZ13" s="401"/>
      <c r="BA13" s="402"/>
      <c r="BB13" s="402"/>
      <c r="BC13" s="402"/>
      <c r="BD13" s="402"/>
      <c r="BE13" s="403"/>
      <c r="BF13" s="210"/>
    </row>
    <row r="14" spans="1:58" ht="21.95" customHeight="1">
      <c r="A14" s="384"/>
      <c r="B14" s="388"/>
      <c r="C14" s="389"/>
      <c r="D14" s="389"/>
      <c r="E14" s="389"/>
      <c r="F14" s="389"/>
      <c r="G14" s="389"/>
      <c r="H14" s="389"/>
      <c r="I14" s="389"/>
      <c r="J14" s="390"/>
      <c r="K14" s="394"/>
      <c r="L14" s="395"/>
      <c r="M14" s="395"/>
      <c r="N14" s="396"/>
      <c r="O14" s="394"/>
      <c r="P14" s="395"/>
      <c r="Q14" s="395"/>
      <c r="R14" s="395"/>
      <c r="S14" s="395"/>
      <c r="T14" s="396"/>
      <c r="U14" s="394"/>
      <c r="V14" s="395"/>
      <c r="W14" s="395"/>
      <c r="X14" s="395"/>
      <c r="Y14" s="395"/>
      <c r="Z14" s="396"/>
      <c r="AA14" s="429"/>
      <c r="AB14" s="430"/>
      <c r="AC14" s="430"/>
      <c r="AD14" s="430"/>
      <c r="AE14" s="431"/>
      <c r="AF14" s="404" t="s">
        <v>419</v>
      </c>
      <c r="AG14" s="405"/>
      <c r="AH14" s="405"/>
      <c r="AI14" s="405"/>
      <c r="AJ14" s="405"/>
      <c r="AK14" s="406"/>
      <c r="AL14" s="399" t="s">
        <v>416</v>
      </c>
      <c r="AM14" s="400"/>
      <c r="AN14" s="400"/>
      <c r="AO14" s="400"/>
      <c r="AP14" s="400"/>
      <c r="AQ14" s="400"/>
      <c r="AR14" s="400"/>
      <c r="AS14" s="400"/>
      <c r="AT14" s="400"/>
      <c r="AU14" s="400"/>
      <c r="AV14" s="400"/>
      <c r="AW14" s="400"/>
      <c r="AX14" s="400"/>
      <c r="AY14" s="400"/>
      <c r="AZ14" s="401"/>
      <c r="BA14" s="410"/>
      <c r="BB14" s="411"/>
      <c r="BC14" s="411"/>
      <c r="BD14" s="411"/>
      <c r="BE14" s="412"/>
      <c r="BF14" s="210"/>
    </row>
    <row r="15" spans="1:58" ht="21.95" customHeight="1">
      <c r="A15" s="384"/>
      <c r="B15" s="388"/>
      <c r="C15" s="389"/>
      <c r="D15" s="389"/>
      <c r="E15" s="389"/>
      <c r="F15" s="389"/>
      <c r="G15" s="389"/>
      <c r="H15" s="389"/>
      <c r="I15" s="389"/>
      <c r="J15" s="390"/>
      <c r="K15" s="394"/>
      <c r="L15" s="395"/>
      <c r="M15" s="395"/>
      <c r="N15" s="396"/>
      <c r="O15" s="394"/>
      <c r="P15" s="395"/>
      <c r="Q15" s="395"/>
      <c r="R15" s="395"/>
      <c r="S15" s="395"/>
      <c r="T15" s="396"/>
      <c r="U15" s="394"/>
      <c r="V15" s="395"/>
      <c r="W15" s="395"/>
      <c r="X15" s="395"/>
      <c r="Y15" s="395"/>
      <c r="Z15" s="396"/>
      <c r="AA15" s="429"/>
      <c r="AB15" s="430"/>
      <c r="AC15" s="430"/>
      <c r="AD15" s="430"/>
      <c r="AE15" s="431"/>
      <c r="AF15" s="405" t="s">
        <v>420</v>
      </c>
      <c r="AG15" s="405"/>
      <c r="AH15" s="405"/>
      <c r="AI15" s="405"/>
      <c r="AJ15" s="405"/>
      <c r="AK15" s="406"/>
      <c r="AL15" s="399" t="s">
        <v>412</v>
      </c>
      <c r="AM15" s="400"/>
      <c r="AN15" s="400"/>
      <c r="AO15" s="400"/>
      <c r="AP15" s="400"/>
      <c r="AQ15" s="400"/>
      <c r="AR15" s="400"/>
      <c r="AS15" s="400"/>
      <c r="AT15" s="400"/>
      <c r="AU15" s="400"/>
      <c r="AV15" s="400"/>
      <c r="AW15" s="400"/>
      <c r="AX15" s="400"/>
      <c r="AY15" s="400"/>
      <c r="AZ15" s="401"/>
      <c r="BA15" s="418"/>
      <c r="BB15" s="419"/>
      <c r="BC15" s="419"/>
      <c r="BD15" s="419"/>
      <c r="BE15" s="420"/>
      <c r="BF15" s="210"/>
    </row>
    <row r="16" spans="1:58" ht="21.95" customHeight="1">
      <c r="A16" s="384"/>
      <c r="B16" s="388"/>
      <c r="C16" s="389"/>
      <c r="D16" s="389"/>
      <c r="E16" s="389"/>
      <c r="F16" s="389"/>
      <c r="G16" s="389"/>
      <c r="H16" s="389"/>
      <c r="I16" s="389"/>
      <c r="J16" s="390"/>
      <c r="K16" s="394"/>
      <c r="L16" s="395"/>
      <c r="M16" s="395"/>
      <c r="N16" s="396"/>
      <c r="O16" s="394"/>
      <c r="P16" s="395"/>
      <c r="Q16" s="395"/>
      <c r="R16" s="395"/>
      <c r="S16" s="395"/>
      <c r="T16" s="396"/>
      <c r="U16" s="394"/>
      <c r="V16" s="395"/>
      <c r="W16" s="395"/>
      <c r="X16" s="395"/>
      <c r="Y16" s="395"/>
      <c r="Z16" s="396"/>
      <c r="AA16" s="429"/>
      <c r="AB16" s="430"/>
      <c r="AC16" s="430"/>
      <c r="AD16" s="430"/>
      <c r="AE16" s="431"/>
      <c r="AF16" s="405" t="s">
        <v>421</v>
      </c>
      <c r="AG16" s="405"/>
      <c r="AH16" s="405"/>
      <c r="AI16" s="405"/>
      <c r="AJ16" s="405"/>
      <c r="AK16" s="406"/>
      <c r="AL16" s="413" t="s">
        <v>422</v>
      </c>
      <c r="AM16" s="414"/>
      <c r="AN16" s="414"/>
      <c r="AO16" s="414"/>
      <c r="AP16" s="414"/>
      <c r="AQ16" s="414"/>
      <c r="AR16" s="414"/>
      <c r="AS16" s="414"/>
      <c r="AT16" s="414"/>
      <c r="AU16" s="414"/>
      <c r="AV16" s="414"/>
      <c r="AW16" s="414"/>
      <c r="AX16" s="414"/>
      <c r="AY16" s="414"/>
      <c r="AZ16" s="415"/>
      <c r="BA16" s="418"/>
      <c r="BB16" s="419"/>
      <c r="BC16" s="419"/>
      <c r="BD16" s="419"/>
      <c r="BE16" s="420"/>
      <c r="BF16" s="210"/>
    </row>
    <row r="17" spans="1:58" ht="21.95" customHeight="1">
      <c r="A17" s="384"/>
      <c r="B17" s="388"/>
      <c r="C17" s="389"/>
      <c r="D17" s="389"/>
      <c r="E17" s="389"/>
      <c r="F17" s="389"/>
      <c r="G17" s="389"/>
      <c r="H17" s="389"/>
      <c r="I17" s="389"/>
      <c r="J17" s="390"/>
      <c r="K17" s="394"/>
      <c r="L17" s="395"/>
      <c r="M17" s="395"/>
      <c r="N17" s="396"/>
      <c r="O17" s="394"/>
      <c r="P17" s="395"/>
      <c r="Q17" s="395"/>
      <c r="R17" s="395"/>
      <c r="S17" s="395"/>
      <c r="T17" s="396"/>
      <c r="U17" s="394"/>
      <c r="V17" s="395"/>
      <c r="W17" s="395"/>
      <c r="X17" s="395"/>
      <c r="Y17" s="395"/>
      <c r="Z17" s="396"/>
      <c r="AA17" s="429"/>
      <c r="AB17" s="430"/>
      <c r="AC17" s="430"/>
      <c r="AD17" s="430"/>
      <c r="AE17" s="431"/>
      <c r="AF17" s="405" t="s">
        <v>423</v>
      </c>
      <c r="AG17" s="405"/>
      <c r="AH17" s="405"/>
      <c r="AI17" s="405"/>
      <c r="AJ17" s="405"/>
      <c r="AK17" s="406"/>
      <c r="AL17" s="399" t="s">
        <v>412</v>
      </c>
      <c r="AM17" s="400"/>
      <c r="AN17" s="400"/>
      <c r="AO17" s="400"/>
      <c r="AP17" s="400"/>
      <c r="AQ17" s="400"/>
      <c r="AR17" s="400"/>
      <c r="AS17" s="400"/>
      <c r="AT17" s="400"/>
      <c r="AU17" s="400"/>
      <c r="AV17" s="400"/>
      <c r="AW17" s="400"/>
      <c r="AX17" s="400"/>
      <c r="AY17" s="400"/>
      <c r="AZ17" s="401"/>
      <c r="BA17" s="423"/>
      <c r="BB17" s="424"/>
      <c r="BC17" s="424"/>
      <c r="BD17" s="424"/>
      <c r="BE17" s="425"/>
      <c r="BF17" s="210"/>
    </row>
    <row r="18" spans="1:58" ht="21.95" customHeight="1">
      <c r="A18" s="384"/>
      <c r="B18" s="388"/>
      <c r="C18" s="389"/>
      <c r="D18" s="389"/>
      <c r="E18" s="389"/>
      <c r="F18" s="389"/>
      <c r="G18" s="389"/>
      <c r="H18" s="389"/>
      <c r="I18" s="389"/>
      <c r="J18" s="390"/>
      <c r="K18" s="394"/>
      <c r="L18" s="395"/>
      <c r="M18" s="395"/>
      <c r="N18" s="396"/>
      <c r="O18" s="394"/>
      <c r="P18" s="395"/>
      <c r="Q18" s="395"/>
      <c r="R18" s="395"/>
      <c r="S18" s="395"/>
      <c r="T18" s="396"/>
      <c r="U18" s="394"/>
      <c r="V18" s="395"/>
      <c r="W18" s="395"/>
      <c r="X18" s="395"/>
      <c r="Y18" s="395"/>
      <c r="Z18" s="396"/>
      <c r="AA18" s="429"/>
      <c r="AB18" s="430"/>
      <c r="AC18" s="430"/>
      <c r="AD18" s="430"/>
      <c r="AE18" s="431"/>
      <c r="AF18" s="404" t="s">
        <v>424</v>
      </c>
      <c r="AG18" s="405"/>
      <c r="AH18" s="405"/>
      <c r="AI18" s="405"/>
      <c r="AJ18" s="405"/>
      <c r="AK18" s="406"/>
      <c r="AL18" s="399" t="s">
        <v>412</v>
      </c>
      <c r="AM18" s="400"/>
      <c r="AN18" s="400"/>
      <c r="AO18" s="400"/>
      <c r="AP18" s="400"/>
      <c r="AQ18" s="400"/>
      <c r="AR18" s="400"/>
      <c r="AS18" s="400"/>
      <c r="AT18" s="400"/>
      <c r="AU18" s="400"/>
      <c r="AV18" s="400"/>
      <c r="AW18" s="400"/>
      <c r="AX18" s="400"/>
      <c r="AY18" s="400"/>
      <c r="AZ18" s="401"/>
      <c r="BA18" s="423"/>
      <c r="BB18" s="424"/>
      <c r="BC18" s="424"/>
      <c r="BD18" s="424"/>
      <c r="BE18" s="425"/>
      <c r="BF18" s="210"/>
    </row>
    <row r="19" spans="1:58" ht="21.95" customHeight="1">
      <c r="A19" s="384"/>
      <c r="B19" s="388"/>
      <c r="C19" s="389"/>
      <c r="D19" s="389"/>
      <c r="E19" s="389"/>
      <c r="F19" s="389"/>
      <c r="G19" s="389"/>
      <c r="H19" s="389"/>
      <c r="I19" s="389"/>
      <c r="J19" s="390"/>
      <c r="K19" s="394"/>
      <c r="L19" s="395"/>
      <c r="M19" s="395"/>
      <c r="N19" s="396"/>
      <c r="O19" s="394"/>
      <c r="P19" s="395"/>
      <c r="Q19" s="395"/>
      <c r="R19" s="395"/>
      <c r="S19" s="395"/>
      <c r="T19" s="396"/>
      <c r="U19" s="394"/>
      <c r="V19" s="395"/>
      <c r="W19" s="395"/>
      <c r="X19" s="395"/>
      <c r="Y19" s="395"/>
      <c r="Z19" s="396"/>
      <c r="AA19" s="429"/>
      <c r="AB19" s="430"/>
      <c r="AC19" s="430"/>
      <c r="AD19" s="430"/>
      <c r="AE19" s="431"/>
      <c r="AF19" s="405" t="s">
        <v>425</v>
      </c>
      <c r="AG19" s="405"/>
      <c r="AH19" s="405"/>
      <c r="AI19" s="405"/>
      <c r="AJ19" s="405"/>
      <c r="AK19" s="406"/>
      <c r="AL19" s="399" t="s">
        <v>426</v>
      </c>
      <c r="AM19" s="400"/>
      <c r="AN19" s="400"/>
      <c r="AO19" s="400"/>
      <c r="AP19" s="400"/>
      <c r="AQ19" s="400"/>
      <c r="AR19" s="400"/>
      <c r="AS19" s="400"/>
      <c r="AT19" s="400"/>
      <c r="AU19" s="400"/>
      <c r="AV19" s="400"/>
      <c r="AW19" s="400"/>
      <c r="AX19" s="400"/>
      <c r="AY19" s="400"/>
      <c r="AZ19" s="401"/>
      <c r="BA19" s="423"/>
      <c r="BB19" s="424"/>
      <c r="BC19" s="424"/>
      <c r="BD19" s="424"/>
      <c r="BE19" s="425"/>
      <c r="BF19" s="210"/>
    </row>
    <row r="20" spans="1:58" ht="21.95" customHeight="1" thickBot="1">
      <c r="A20" s="384"/>
      <c r="B20" s="388"/>
      <c r="C20" s="389"/>
      <c r="D20" s="389"/>
      <c r="E20" s="389"/>
      <c r="F20" s="389"/>
      <c r="G20" s="389"/>
      <c r="H20" s="389"/>
      <c r="I20" s="389"/>
      <c r="J20" s="390"/>
      <c r="K20" s="394"/>
      <c r="L20" s="395"/>
      <c r="M20" s="395"/>
      <c r="N20" s="396"/>
      <c r="O20" s="394"/>
      <c r="P20" s="395"/>
      <c r="Q20" s="395"/>
      <c r="R20" s="395"/>
      <c r="S20" s="395"/>
      <c r="T20" s="396"/>
      <c r="U20" s="394"/>
      <c r="V20" s="395"/>
      <c r="W20" s="395"/>
      <c r="X20" s="395"/>
      <c r="Y20" s="395"/>
      <c r="Z20" s="396"/>
      <c r="AA20" s="429"/>
      <c r="AB20" s="430"/>
      <c r="AC20" s="430"/>
      <c r="AD20" s="430"/>
      <c r="AE20" s="431"/>
      <c r="AF20" s="405" t="s">
        <v>427</v>
      </c>
      <c r="AG20" s="405"/>
      <c r="AH20" s="405"/>
      <c r="AI20" s="405"/>
      <c r="AJ20" s="405"/>
      <c r="AK20" s="406"/>
      <c r="AL20" s="413" t="s">
        <v>412</v>
      </c>
      <c r="AM20" s="414"/>
      <c r="AN20" s="414"/>
      <c r="AO20" s="414"/>
      <c r="AP20" s="414"/>
      <c r="AQ20" s="414"/>
      <c r="AR20" s="414"/>
      <c r="AS20" s="414"/>
      <c r="AT20" s="414"/>
      <c r="AU20" s="414"/>
      <c r="AV20" s="414"/>
      <c r="AW20" s="414"/>
      <c r="AX20" s="414"/>
      <c r="AY20" s="414"/>
      <c r="AZ20" s="415"/>
      <c r="BA20" s="423"/>
      <c r="BB20" s="424"/>
      <c r="BC20" s="424"/>
      <c r="BD20" s="424"/>
      <c r="BE20" s="425"/>
      <c r="BF20" s="210"/>
    </row>
    <row r="21" spans="1:58" ht="11.25" customHeight="1">
      <c r="A21" s="213"/>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5"/>
    </row>
    <row r="22" spans="1:58" ht="9"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row>
    <row r="23" spans="1:58" ht="41.25" customHeight="1">
      <c r="A23" s="217" t="s">
        <v>428</v>
      </c>
      <c r="B23" s="218"/>
      <c r="C23" s="421" t="s">
        <v>429</v>
      </c>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row>
    <row r="24" spans="1:58" ht="45.75" customHeight="1">
      <c r="A24" s="217" t="s">
        <v>430</v>
      </c>
      <c r="C24" s="421" t="s">
        <v>431</v>
      </c>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row>
    <row r="25" spans="1:5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row>
    <row r="26" spans="1:58">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row>
    <row r="27" spans="1:58">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row>
    <row r="28" spans="1:58">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row>
    <row r="29" spans="1:58">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row>
    <row r="30" spans="1:58">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1:58">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row>
    <row r="32" spans="1:58">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row>
    <row r="33" spans="3:57">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row>
    <row r="34" spans="3:57">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row>
    <row r="35" spans="3:57">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row>
    <row r="36" spans="3:57">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row>
    <row r="37" spans="3:57">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row>
    <row r="38" spans="3:57">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row>
    <row r="39" spans="3:57">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row>
    <row r="40" spans="3:57">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row>
    <row r="41" spans="3:57">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row>
    <row r="42" spans="3:57">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row>
    <row r="43" spans="3:57">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row>
    <row r="44" spans="3:57">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row>
    <row r="45" spans="3:57">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row>
    <row r="46" spans="3:57">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row>
    <row r="47" spans="3:57">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row>
    <row r="48" spans="3:57">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row>
    <row r="49" spans="3:57">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row>
    <row r="50" spans="3:57">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row>
    <row r="51" spans="3:57">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row>
    <row r="52" spans="3:57">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row>
    <row r="53" spans="3:57">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row>
    <row r="54" spans="3:57">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row>
    <row r="55" spans="3:57">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row>
    <row r="56" spans="3:57">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row>
    <row r="57" spans="3:57">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row>
    <row r="58" spans="3:57">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row>
    <row r="59" spans="3:57">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row>
    <row r="60" spans="3:57">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row>
    <row r="61" spans="3:57">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row>
    <row r="62" spans="3:57">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row>
    <row r="63" spans="3:57">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row>
    <row r="64" spans="3:57">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row>
    <row r="65" spans="3:57">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row>
    <row r="66" spans="3:57">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row>
    <row r="67" spans="3:57">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row>
    <row r="68" spans="3:57">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row>
    <row r="69" spans="3:57">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row>
    <row r="70" spans="3:57">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row>
    <row r="71" spans="3:57">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row>
    <row r="72" spans="3:57">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row>
    <row r="73" spans="3:57">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row>
    <row r="74" spans="3:57">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row>
    <row r="75" spans="3:57">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row>
    <row r="76" spans="3:57">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row>
    <row r="77" spans="3:57">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row>
    <row r="78" spans="3:57">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row>
    <row r="79" spans="3:57">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row>
    <row r="80" spans="3:57">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row>
    <row r="81" spans="3:57">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row>
    <row r="82" spans="3:57">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row>
    <row r="83" spans="3:57">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row>
    <row r="84" spans="3:57">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row>
    <row r="85" spans="3:57">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row>
    <row r="86" spans="3:57">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row>
    <row r="87" spans="3:57">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row>
    <row r="88" spans="3:57">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row>
    <row r="89" spans="3:57">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row>
    <row r="90" spans="3:57">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row>
    <row r="91" spans="3:57">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row>
    <row r="92" spans="3:57">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row>
    <row r="93" spans="3:57">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row>
    <row r="94" spans="3:57">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row>
    <row r="95" spans="3:57">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row>
    <row r="96" spans="3:57">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row>
    <row r="97" spans="3:57">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row>
    <row r="98" spans="3:57">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row>
    <row r="99" spans="3:57">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row>
    <row r="100" spans="3:57">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row>
    <row r="101" spans="3:57">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row>
    <row r="102" spans="3:57">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row>
    <row r="103" spans="3:57">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row>
    <row r="104" spans="3:57">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row>
    <row r="105" spans="3:57">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row>
    <row r="106" spans="3:57">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row>
    <row r="107" spans="3:57">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row>
    <row r="108" spans="3:57">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row>
    <row r="109" spans="3:57">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row>
    <row r="110" spans="3:57">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row>
    <row r="111" spans="3:57">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row>
    <row r="112" spans="3:57">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row>
    <row r="113" spans="3:57">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row>
    <row r="114" spans="3:57">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row>
    <row r="115" spans="3:57">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row>
    <row r="116" spans="3:57">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row>
    <row r="117" spans="3:57">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row>
    <row r="118" spans="3:57">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row>
    <row r="119" spans="3:57">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row>
    <row r="120" spans="3:57">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row>
    <row r="121" spans="3:57">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row>
    <row r="122" spans="3:57">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row>
    <row r="123" spans="3:57">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row>
    <row r="124" spans="3:57">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row>
    <row r="125" spans="3:57">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row>
    <row r="126" spans="3:57">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row>
    <row r="127" spans="3:57">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row>
    <row r="128" spans="3:57">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row>
    <row r="129" spans="3:57">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row>
    <row r="130" spans="3:57">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row>
    <row r="131" spans="3:57">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row>
    <row r="132" spans="3:57">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row>
    <row r="133" spans="3:57">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row>
    <row r="134" spans="3:57">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row>
    <row r="135" spans="3:57">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row>
    <row r="136" spans="3:57">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row>
    <row r="137" spans="3:57">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row>
    <row r="138" spans="3:57">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row>
    <row r="139" spans="3:57">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row>
    <row r="140" spans="3:57">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row>
    <row r="141" spans="3:57">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row>
    <row r="142" spans="3:57">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row>
    <row r="143" spans="3:57">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row>
    <row r="144" spans="3:57">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row>
    <row r="145" spans="3:57">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row>
    <row r="146" spans="3:57">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row>
    <row r="147" spans="3:57">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row>
    <row r="148" spans="3:57">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row>
    <row r="149" spans="3:57">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row>
  </sheetData>
  <mergeCells count="58">
    <mergeCell ref="C23:BE23"/>
    <mergeCell ref="C24:BE24"/>
    <mergeCell ref="AF19:AK19"/>
    <mergeCell ref="AL19:AZ19"/>
    <mergeCell ref="BA19:BE19"/>
    <mergeCell ref="AF20:AK20"/>
    <mergeCell ref="AL20:AZ20"/>
    <mergeCell ref="BA20:BE20"/>
    <mergeCell ref="AA7:A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9:AK9"/>
    <mergeCell ref="AL9:AZ9"/>
    <mergeCell ref="BA9:BE9"/>
    <mergeCell ref="AF10:AK10"/>
    <mergeCell ref="AL10:AZ10"/>
    <mergeCell ref="BA10:BE10"/>
    <mergeCell ref="AF7:AK7"/>
    <mergeCell ref="AL7:AZ7"/>
    <mergeCell ref="BA7:BE7"/>
    <mergeCell ref="AF8:AK8"/>
    <mergeCell ref="AL8:AZ8"/>
    <mergeCell ref="BA8:BE8"/>
    <mergeCell ref="A7:A20"/>
    <mergeCell ref="B7:J20"/>
    <mergeCell ref="K7:N20"/>
    <mergeCell ref="O7:T20"/>
    <mergeCell ref="U7:Z20"/>
    <mergeCell ref="A3:BE3"/>
    <mergeCell ref="A5:J6"/>
    <mergeCell ref="K5:N6"/>
    <mergeCell ref="O5:T6"/>
    <mergeCell ref="U5:Z6"/>
    <mergeCell ref="AA5:AE6"/>
    <mergeCell ref="AF5:AZ6"/>
    <mergeCell ref="BA6:BE6"/>
  </mergeCells>
  <phoneticPr fontId="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N34"/>
  <sheetViews>
    <sheetView view="pageBreakPreview" zoomScale="70" zoomScaleNormal="70" zoomScaleSheetLayoutView="70" workbookViewId="0">
      <selection activeCell="AL28" sqref="AL28"/>
    </sheetView>
  </sheetViews>
  <sheetFormatPr defaultColWidth="2.625" defaultRowHeight="13.5"/>
  <cols>
    <col min="1" max="1" width="3.25" style="221" customWidth="1"/>
    <col min="2" max="2" width="4.875" style="221" customWidth="1"/>
    <col min="3" max="9" width="2.375" style="221" customWidth="1"/>
    <col min="10" max="18" width="3.25" style="221" customWidth="1"/>
    <col min="19" max="25" width="4" style="221" customWidth="1"/>
    <col min="26" max="32" width="3.25" style="221" customWidth="1"/>
    <col min="33" max="59" width="3.375" style="221" customWidth="1"/>
    <col min="60" max="60" width="4.75" style="221" customWidth="1"/>
    <col min="61" max="61" width="23.875" style="221" customWidth="1"/>
    <col min="62" max="65" width="4.5" style="221" customWidth="1"/>
    <col min="66" max="66" width="2.625" style="221" customWidth="1"/>
    <col min="67" max="246" width="9" style="221" customWidth="1"/>
    <col min="247" max="247" width="2.625" style="221" customWidth="1"/>
    <col min="248" max="248" width="5.5" style="221" customWidth="1"/>
    <col min="249" max="16384" width="2.625" style="221"/>
  </cols>
  <sheetData>
    <row r="1" spans="1:66" ht="28.7" customHeight="1">
      <c r="A1" s="432" t="s">
        <v>432</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220"/>
    </row>
    <row r="2" spans="1:66" ht="21.75" customHeight="1" thickBot="1">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row>
    <row r="3" spans="1:66" ht="21.75" customHeight="1">
      <c r="A3" s="433" t="s">
        <v>400</v>
      </c>
      <c r="B3" s="434"/>
      <c r="C3" s="434"/>
      <c r="D3" s="434"/>
      <c r="E3" s="434"/>
      <c r="F3" s="434"/>
      <c r="G3" s="434"/>
      <c r="H3" s="434"/>
      <c r="I3" s="435"/>
      <c r="J3" s="439" t="s">
        <v>433</v>
      </c>
      <c r="K3" s="440"/>
      <c r="L3" s="440"/>
      <c r="M3" s="440"/>
      <c r="N3" s="441"/>
      <c r="O3" s="445" t="s">
        <v>402</v>
      </c>
      <c r="P3" s="446"/>
      <c r="Q3" s="446"/>
      <c r="R3" s="447"/>
      <c r="S3" s="451" t="s">
        <v>434</v>
      </c>
      <c r="T3" s="434"/>
      <c r="U3" s="434"/>
      <c r="V3" s="434"/>
      <c r="W3" s="434"/>
      <c r="X3" s="434"/>
      <c r="Y3" s="435"/>
      <c r="Z3" s="451" t="s">
        <v>435</v>
      </c>
      <c r="AA3" s="434"/>
      <c r="AB3" s="434"/>
      <c r="AC3" s="434"/>
      <c r="AD3" s="434"/>
      <c r="AE3" s="434"/>
      <c r="AF3" s="435"/>
      <c r="AG3" s="451" t="s">
        <v>405</v>
      </c>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223"/>
      <c r="BK3" s="223"/>
      <c r="BL3" s="223"/>
      <c r="BM3" s="224"/>
    </row>
    <row r="4" spans="1:66" ht="21.75" customHeight="1" thickBot="1">
      <c r="A4" s="436"/>
      <c r="B4" s="437"/>
      <c r="C4" s="437"/>
      <c r="D4" s="437"/>
      <c r="E4" s="437"/>
      <c r="F4" s="437"/>
      <c r="G4" s="437"/>
      <c r="H4" s="437"/>
      <c r="I4" s="438"/>
      <c r="J4" s="442"/>
      <c r="K4" s="443"/>
      <c r="L4" s="443"/>
      <c r="M4" s="443"/>
      <c r="N4" s="444"/>
      <c r="O4" s="448"/>
      <c r="P4" s="449"/>
      <c r="Q4" s="449"/>
      <c r="R4" s="450"/>
      <c r="S4" s="452"/>
      <c r="T4" s="437"/>
      <c r="U4" s="437"/>
      <c r="V4" s="437"/>
      <c r="W4" s="437"/>
      <c r="X4" s="437"/>
      <c r="Y4" s="438"/>
      <c r="Z4" s="452"/>
      <c r="AA4" s="437"/>
      <c r="AB4" s="437"/>
      <c r="AC4" s="437"/>
      <c r="AD4" s="437"/>
      <c r="AE4" s="437"/>
      <c r="AF4" s="438"/>
      <c r="AG4" s="452"/>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53" t="s">
        <v>406</v>
      </c>
      <c r="BK4" s="454"/>
      <c r="BL4" s="454"/>
      <c r="BM4" s="455"/>
    </row>
    <row r="5" spans="1:66" ht="60" customHeight="1" thickTop="1" thickBot="1">
      <c r="A5" s="506" t="s">
        <v>436</v>
      </c>
      <c r="B5" s="460"/>
      <c r="C5" s="460"/>
      <c r="D5" s="460"/>
      <c r="E5" s="460"/>
      <c r="F5" s="460"/>
      <c r="G5" s="460"/>
      <c r="H5" s="460"/>
      <c r="I5" s="507"/>
      <c r="J5" s="508"/>
      <c r="K5" s="509"/>
      <c r="L5" s="509"/>
      <c r="M5" s="509"/>
      <c r="N5" s="510"/>
      <c r="O5" s="508"/>
      <c r="P5" s="509"/>
      <c r="Q5" s="509"/>
      <c r="R5" s="510"/>
      <c r="S5" s="508"/>
      <c r="T5" s="509"/>
      <c r="U5" s="509"/>
      <c r="V5" s="509"/>
      <c r="W5" s="509"/>
      <c r="X5" s="509"/>
      <c r="Y5" s="510"/>
      <c r="Z5" s="508"/>
      <c r="AA5" s="509"/>
      <c r="AB5" s="509"/>
      <c r="AC5" s="509"/>
      <c r="AD5" s="509"/>
      <c r="AE5" s="509"/>
      <c r="AF5" s="510"/>
      <c r="AG5" s="511" t="s">
        <v>437</v>
      </c>
      <c r="AH5" s="512"/>
      <c r="AI5" s="512"/>
      <c r="AJ5" s="512"/>
      <c r="AK5" s="512"/>
      <c r="AL5" s="512"/>
      <c r="AM5" s="512"/>
      <c r="AN5" s="512"/>
      <c r="AO5" s="512"/>
      <c r="AP5" s="513"/>
      <c r="AQ5" s="456" t="s">
        <v>438</v>
      </c>
      <c r="AR5" s="457"/>
      <c r="AS5" s="457"/>
      <c r="AT5" s="457"/>
      <c r="AU5" s="457"/>
      <c r="AV5" s="457"/>
      <c r="AW5" s="457"/>
      <c r="AX5" s="457"/>
      <c r="AY5" s="457"/>
      <c r="AZ5" s="457"/>
      <c r="BA5" s="457"/>
      <c r="BB5" s="457"/>
      <c r="BC5" s="457"/>
      <c r="BD5" s="457"/>
      <c r="BE5" s="457"/>
      <c r="BF5" s="457"/>
      <c r="BG5" s="457"/>
      <c r="BH5" s="457"/>
      <c r="BI5" s="458"/>
      <c r="BJ5" s="459"/>
      <c r="BK5" s="460"/>
      <c r="BL5" s="460"/>
      <c r="BM5" s="461"/>
    </row>
    <row r="6" spans="1:66" ht="21.95" customHeight="1">
      <c r="A6" s="462" t="s">
        <v>407</v>
      </c>
      <c r="B6" s="464" t="s">
        <v>439</v>
      </c>
      <c r="C6" s="465"/>
      <c r="D6" s="465"/>
      <c r="E6" s="465"/>
      <c r="F6" s="465"/>
      <c r="G6" s="465"/>
      <c r="H6" s="465"/>
      <c r="I6" s="466"/>
      <c r="J6" s="473"/>
      <c r="K6" s="474"/>
      <c r="L6" s="474"/>
      <c r="M6" s="474"/>
      <c r="N6" s="475"/>
      <c r="O6" s="482"/>
      <c r="P6" s="483"/>
      <c r="Q6" s="483"/>
      <c r="R6" s="484"/>
      <c r="S6" s="491"/>
      <c r="T6" s="492"/>
      <c r="U6" s="492"/>
      <c r="V6" s="492"/>
      <c r="W6" s="492"/>
      <c r="X6" s="492"/>
      <c r="Y6" s="493"/>
      <c r="Z6" s="482"/>
      <c r="AA6" s="483"/>
      <c r="AB6" s="483"/>
      <c r="AC6" s="483"/>
      <c r="AD6" s="483"/>
      <c r="AE6" s="483"/>
      <c r="AF6" s="484"/>
      <c r="AG6" s="500" t="s">
        <v>409</v>
      </c>
      <c r="AH6" s="501"/>
      <c r="AI6" s="501"/>
      <c r="AJ6" s="501"/>
      <c r="AK6" s="501"/>
      <c r="AL6" s="501"/>
      <c r="AM6" s="501"/>
      <c r="AN6" s="501"/>
      <c r="AO6" s="501"/>
      <c r="AP6" s="502"/>
      <c r="AQ6" s="503" t="s">
        <v>440</v>
      </c>
      <c r="AR6" s="504"/>
      <c r="AS6" s="504"/>
      <c r="AT6" s="504"/>
      <c r="AU6" s="504"/>
      <c r="AV6" s="504"/>
      <c r="AW6" s="504"/>
      <c r="AX6" s="504"/>
      <c r="AY6" s="504"/>
      <c r="AZ6" s="504"/>
      <c r="BA6" s="504"/>
      <c r="BB6" s="504"/>
      <c r="BC6" s="504"/>
      <c r="BD6" s="504"/>
      <c r="BE6" s="504"/>
      <c r="BF6" s="504"/>
      <c r="BG6" s="504"/>
      <c r="BH6" s="504"/>
      <c r="BI6" s="505"/>
      <c r="BJ6" s="514"/>
      <c r="BK6" s="514"/>
      <c r="BL6" s="514"/>
      <c r="BM6" s="515"/>
      <c r="BN6" s="222"/>
    </row>
    <row r="7" spans="1:66" ht="21.95" customHeight="1">
      <c r="A7" s="462"/>
      <c r="B7" s="467"/>
      <c r="C7" s="468"/>
      <c r="D7" s="468"/>
      <c r="E7" s="468"/>
      <c r="F7" s="468"/>
      <c r="G7" s="468"/>
      <c r="H7" s="468"/>
      <c r="I7" s="469"/>
      <c r="J7" s="476"/>
      <c r="K7" s="477"/>
      <c r="L7" s="477"/>
      <c r="M7" s="477"/>
      <c r="N7" s="478"/>
      <c r="O7" s="485"/>
      <c r="P7" s="486"/>
      <c r="Q7" s="486"/>
      <c r="R7" s="487"/>
      <c r="S7" s="494"/>
      <c r="T7" s="495"/>
      <c r="U7" s="495"/>
      <c r="V7" s="495"/>
      <c r="W7" s="495"/>
      <c r="X7" s="495"/>
      <c r="Y7" s="496"/>
      <c r="Z7" s="485"/>
      <c r="AA7" s="486"/>
      <c r="AB7" s="486"/>
      <c r="AC7" s="486"/>
      <c r="AD7" s="486"/>
      <c r="AE7" s="486"/>
      <c r="AF7" s="487"/>
      <c r="AG7" s="516" t="s">
        <v>441</v>
      </c>
      <c r="AH7" s="517"/>
      <c r="AI7" s="517"/>
      <c r="AJ7" s="517"/>
      <c r="AK7" s="517"/>
      <c r="AL7" s="517"/>
      <c r="AM7" s="517"/>
      <c r="AN7" s="517"/>
      <c r="AO7" s="517"/>
      <c r="AP7" s="518"/>
      <c r="AQ7" s="519" t="s">
        <v>442</v>
      </c>
      <c r="AR7" s="520"/>
      <c r="AS7" s="520"/>
      <c r="AT7" s="520"/>
      <c r="AU7" s="520"/>
      <c r="AV7" s="520"/>
      <c r="AW7" s="520"/>
      <c r="AX7" s="520"/>
      <c r="AY7" s="520"/>
      <c r="AZ7" s="520"/>
      <c r="BA7" s="520"/>
      <c r="BB7" s="520"/>
      <c r="BC7" s="520"/>
      <c r="BD7" s="520"/>
      <c r="BE7" s="520"/>
      <c r="BF7" s="520"/>
      <c r="BG7" s="520"/>
      <c r="BH7" s="520"/>
      <c r="BI7" s="521"/>
      <c r="BJ7" s="514"/>
      <c r="BK7" s="514"/>
      <c r="BL7" s="514"/>
      <c r="BM7" s="515"/>
      <c r="BN7" s="222"/>
    </row>
    <row r="8" spans="1:66" ht="21.95" customHeight="1">
      <c r="A8" s="462"/>
      <c r="B8" s="467"/>
      <c r="C8" s="468"/>
      <c r="D8" s="468"/>
      <c r="E8" s="468"/>
      <c r="F8" s="468"/>
      <c r="G8" s="468"/>
      <c r="H8" s="468"/>
      <c r="I8" s="469"/>
      <c r="J8" s="476"/>
      <c r="K8" s="477"/>
      <c r="L8" s="477"/>
      <c r="M8" s="477"/>
      <c r="N8" s="478"/>
      <c r="O8" s="485"/>
      <c r="P8" s="486"/>
      <c r="Q8" s="486"/>
      <c r="R8" s="487"/>
      <c r="S8" s="494"/>
      <c r="T8" s="495"/>
      <c r="U8" s="495"/>
      <c r="V8" s="495"/>
      <c r="W8" s="495"/>
      <c r="X8" s="495"/>
      <c r="Y8" s="496"/>
      <c r="Z8" s="485"/>
      <c r="AA8" s="486"/>
      <c r="AB8" s="486"/>
      <c r="AC8" s="486"/>
      <c r="AD8" s="486"/>
      <c r="AE8" s="486"/>
      <c r="AF8" s="487"/>
      <c r="AG8" s="516" t="s">
        <v>443</v>
      </c>
      <c r="AH8" s="517"/>
      <c r="AI8" s="517"/>
      <c r="AJ8" s="517"/>
      <c r="AK8" s="517"/>
      <c r="AL8" s="517"/>
      <c r="AM8" s="517"/>
      <c r="AN8" s="517"/>
      <c r="AO8" s="517"/>
      <c r="AP8" s="518"/>
      <c r="AQ8" s="519" t="s">
        <v>442</v>
      </c>
      <c r="AR8" s="520"/>
      <c r="AS8" s="520"/>
      <c r="AT8" s="520"/>
      <c r="AU8" s="520"/>
      <c r="AV8" s="520"/>
      <c r="AW8" s="520"/>
      <c r="AX8" s="520"/>
      <c r="AY8" s="520"/>
      <c r="AZ8" s="520"/>
      <c r="BA8" s="520"/>
      <c r="BB8" s="520"/>
      <c r="BC8" s="520"/>
      <c r="BD8" s="520"/>
      <c r="BE8" s="520"/>
      <c r="BF8" s="520"/>
      <c r="BG8" s="520"/>
      <c r="BH8" s="520"/>
      <c r="BI8" s="521"/>
      <c r="BJ8" s="522"/>
      <c r="BK8" s="523"/>
      <c r="BL8" s="523"/>
      <c r="BM8" s="524"/>
      <c r="BN8" s="222"/>
    </row>
    <row r="9" spans="1:66" ht="21.95" customHeight="1">
      <c r="A9" s="462"/>
      <c r="B9" s="467"/>
      <c r="C9" s="468"/>
      <c r="D9" s="468"/>
      <c r="E9" s="468"/>
      <c r="F9" s="468"/>
      <c r="G9" s="468"/>
      <c r="H9" s="468"/>
      <c r="I9" s="469"/>
      <c r="J9" s="476"/>
      <c r="K9" s="477"/>
      <c r="L9" s="477"/>
      <c r="M9" s="477"/>
      <c r="N9" s="478"/>
      <c r="O9" s="485"/>
      <c r="P9" s="486"/>
      <c r="Q9" s="486"/>
      <c r="R9" s="487"/>
      <c r="S9" s="494"/>
      <c r="T9" s="495"/>
      <c r="U9" s="495"/>
      <c r="V9" s="495"/>
      <c r="W9" s="495"/>
      <c r="X9" s="495"/>
      <c r="Y9" s="496"/>
      <c r="Z9" s="485"/>
      <c r="AA9" s="486"/>
      <c r="AB9" s="486"/>
      <c r="AC9" s="486"/>
      <c r="AD9" s="486"/>
      <c r="AE9" s="486"/>
      <c r="AF9" s="487"/>
      <c r="AG9" s="516" t="s">
        <v>444</v>
      </c>
      <c r="AH9" s="517"/>
      <c r="AI9" s="517"/>
      <c r="AJ9" s="517"/>
      <c r="AK9" s="517"/>
      <c r="AL9" s="517"/>
      <c r="AM9" s="517"/>
      <c r="AN9" s="517"/>
      <c r="AO9" s="517"/>
      <c r="AP9" s="518"/>
      <c r="AQ9" s="519" t="s">
        <v>442</v>
      </c>
      <c r="AR9" s="520"/>
      <c r="AS9" s="520"/>
      <c r="AT9" s="520"/>
      <c r="AU9" s="520"/>
      <c r="AV9" s="520"/>
      <c r="AW9" s="520"/>
      <c r="AX9" s="520"/>
      <c r="AY9" s="520"/>
      <c r="AZ9" s="520"/>
      <c r="BA9" s="520"/>
      <c r="BB9" s="520"/>
      <c r="BC9" s="520"/>
      <c r="BD9" s="520"/>
      <c r="BE9" s="520"/>
      <c r="BF9" s="520"/>
      <c r="BG9" s="520"/>
      <c r="BH9" s="520"/>
      <c r="BI9" s="521"/>
      <c r="BJ9" s="522"/>
      <c r="BK9" s="523"/>
      <c r="BL9" s="523"/>
      <c r="BM9" s="524"/>
      <c r="BN9" s="222"/>
    </row>
    <row r="10" spans="1:66" ht="21.95" customHeight="1">
      <c r="A10" s="462"/>
      <c r="B10" s="467"/>
      <c r="C10" s="468"/>
      <c r="D10" s="468"/>
      <c r="E10" s="468"/>
      <c r="F10" s="468"/>
      <c r="G10" s="468"/>
      <c r="H10" s="468"/>
      <c r="I10" s="469"/>
      <c r="J10" s="476"/>
      <c r="K10" s="477"/>
      <c r="L10" s="477"/>
      <c r="M10" s="477"/>
      <c r="N10" s="478"/>
      <c r="O10" s="485"/>
      <c r="P10" s="486"/>
      <c r="Q10" s="486"/>
      <c r="R10" s="487"/>
      <c r="S10" s="494"/>
      <c r="T10" s="495"/>
      <c r="U10" s="495"/>
      <c r="V10" s="495"/>
      <c r="W10" s="495"/>
      <c r="X10" s="495"/>
      <c r="Y10" s="496"/>
      <c r="Z10" s="485"/>
      <c r="AA10" s="486"/>
      <c r="AB10" s="486"/>
      <c r="AC10" s="486"/>
      <c r="AD10" s="486"/>
      <c r="AE10" s="486"/>
      <c r="AF10" s="487"/>
      <c r="AG10" s="516" t="s">
        <v>415</v>
      </c>
      <c r="AH10" s="517"/>
      <c r="AI10" s="517"/>
      <c r="AJ10" s="517"/>
      <c r="AK10" s="517"/>
      <c r="AL10" s="517"/>
      <c r="AM10" s="517"/>
      <c r="AN10" s="517"/>
      <c r="AO10" s="517"/>
      <c r="AP10" s="518"/>
      <c r="AQ10" s="519" t="s">
        <v>416</v>
      </c>
      <c r="AR10" s="520"/>
      <c r="AS10" s="520"/>
      <c r="AT10" s="520"/>
      <c r="AU10" s="520"/>
      <c r="AV10" s="520"/>
      <c r="AW10" s="520"/>
      <c r="AX10" s="520"/>
      <c r="AY10" s="520"/>
      <c r="AZ10" s="520"/>
      <c r="BA10" s="520"/>
      <c r="BB10" s="520"/>
      <c r="BC10" s="520"/>
      <c r="BD10" s="520"/>
      <c r="BE10" s="520"/>
      <c r="BF10" s="520"/>
      <c r="BG10" s="520"/>
      <c r="BH10" s="520"/>
      <c r="BI10" s="521"/>
      <c r="BJ10" s="514"/>
      <c r="BK10" s="514"/>
      <c r="BL10" s="514"/>
      <c r="BM10" s="515"/>
      <c r="BN10" s="222"/>
    </row>
    <row r="11" spans="1:66" ht="21.95" customHeight="1">
      <c r="A11" s="462"/>
      <c r="B11" s="467"/>
      <c r="C11" s="468"/>
      <c r="D11" s="468"/>
      <c r="E11" s="468"/>
      <c r="F11" s="468"/>
      <c r="G11" s="468"/>
      <c r="H11" s="468"/>
      <c r="I11" s="469"/>
      <c r="J11" s="476"/>
      <c r="K11" s="477"/>
      <c r="L11" s="477"/>
      <c r="M11" s="477"/>
      <c r="N11" s="478"/>
      <c r="O11" s="485"/>
      <c r="P11" s="486"/>
      <c r="Q11" s="486"/>
      <c r="R11" s="487"/>
      <c r="S11" s="494"/>
      <c r="T11" s="495"/>
      <c r="U11" s="495"/>
      <c r="V11" s="495"/>
      <c r="W11" s="495"/>
      <c r="X11" s="495"/>
      <c r="Y11" s="496"/>
      <c r="Z11" s="485"/>
      <c r="AA11" s="486"/>
      <c r="AB11" s="486"/>
      <c r="AC11" s="486"/>
      <c r="AD11" s="486"/>
      <c r="AE11" s="486"/>
      <c r="AF11" s="487"/>
      <c r="AG11" s="516" t="s">
        <v>417</v>
      </c>
      <c r="AH11" s="517"/>
      <c r="AI11" s="517"/>
      <c r="AJ11" s="517"/>
      <c r="AK11" s="517"/>
      <c r="AL11" s="517"/>
      <c r="AM11" s="517"/>
      <c r="AN11" s="517"/>
      <c r="AO11" s="517"/>
      <c r="AP11" s="518"/>
      <c r="AQ11" s="519" t="s">
        <v>416</v>
      </c>
      <c r="AR11" s="520"/>
      <c r="AS11" s="520"/>
      <c r="AT11" s="520"/>
      <c r="AU11" s="520"/>
      <c r="AV11" s="520"/>
      <c r="AW11" s="520"/>
      <c r="AX11" s="520"/>
      <c r="AY11" s="520"/>
      <c r="AZ11" s="520"/>
      <c r="BA11" s="520"/>
      <c r="BB11" s="520"/>
      <c r="BC11" s="520"/>
      <c r="BD11" s="520"/>
      <c r="BE11" s="520"/>
      <c r="BF11" s="520"/>
      <c r="BG11" s="520"/>
      <c r="BH11" s="520"/>
      <c r="BI11" s="521"/>
      <c r="BJ11" s="514"/>
      <c r="BK11" s="514"/>
      <c r="BL11" s="514"/>
      <c r="BM11" s="515"/>
      <c r="BN11" s="222"/>
    </row>
    <row r="12" spans="1:66" ht="21.95" customHeight="1">
      <c r="A12" s="462"/>
      <c r="B12" s="467"/>
      <c r="C12" s="468"/>
      <c r="D12" s="468"/>
      <c r="E12" s="468"/>
      <c r="F12" s="468"/>
      <c r="G12" s="468"/>
      <c r="H12" s="468"/>
      <c r="I12" s="469"/>
      <c r="J12" s="476"/>
      <c r="K12" s="477"/>
      <c r="L12" s="477"/>
      <c r="M12" s="477"/>
      <c r="N12" s="478"/>
      <c r="O12" s="485"/>
      <c r="P12" s="486"/>
      <c r="Q12" s="486"/>
      <c r="R12" s="487"/>
      <c r="S12" s="494"/>
      <c r="T12" s="495"/>
      <c r="U12" s="495"/>
      <c r="V12" s="495"/>
      <c r="W12" s="495"/>
      <c r="X12" s="495"/>
      <c r="Y12" s="496"/>
      <c r="Z12" s="485"/>
      <c r="AA12" s="486"/>
      <c r="AB12" s="486"/>
      <c r="AC12" s="486"/>
      <c r="AD12" s="486"/>
      <c r="AE12" s="486"/>
      <c r="AF12" s="487"/>
      <c r="AG12" s="516" t="s">
        <v>445</v>
      </c>
      <c r="AH12" s="517"/>
      <c r="AI12" s="517"/>
      <c r="AJ12" s="517"/>
      <c r="AK12" s="517"/>
      <c r="AL12" s="517"/>
      <c r="AM12" s="517"/>
      <c r="AN12" s="517"/>
      <c r="AO12" s="517"/>
      <c r="AP12" s="518"/>
      <c r="AQ12" s="519" t="s">
        <v>416</v>
      </c>
      <c r="AR12" s="520"/>
      <c r="AS12" s="520"/>
      <c r="AT12" s="520"/>
      <c r="AU12" s="520"/>
      <c r="AV12" s="520"/>
      <c r="AW12" s="520"/>
      <c r="AX12" s="520"/>
      <c r="AY12" s="520"/>
      <c r="AZ12" s="520"/>
      <c r="BA12" s="520"/>
      <c r="BB12" s="520"/>
      <c r="BC12" s="520"/>
      <c r="BD12" s="520"/>
      <c r="BE12" s="520"/>
      <c r="BF12" s="520"/>
      <c r="BG12" s="520"/>
      <c r="BH12" s="520"/>
      <c r="BI12" s="521"/>
      <c r="BJ12" s="514"/>
      <c r="BK12" s="514"/>
      <c r="BL12" s="514"/>
      <c r="BM12" s="515"/>
      <c r="BN12" s="222"/>
    </row>
    <row r="13" spans="1:66" ht="21.95" customHeight="1">
      <c r="A13" s="462"/>
      <c r="B13" s="467"/>
      <c r="C13" s="468"/>
      <c r="D13" s="468"/>
      <c r="E13" s="468"/>
      <c r="F13" s="468"/>
      <c r="G13" s="468"/>
      <c r="H13" s="468"/>
      <c r="I13" s="469"/>
      <c r="J13" s="476"/>
      <c r="K13" s="477"/>
      <c r="L13" s="477"/>
      <c r="M13" s="477"/>
      <c r="N13" s="478"/>
      <c r="O13" s="485"/>
      <c r="P13" s="486"/>
      <c r="Q13" s="486"/>
      <c r="R13" s="487"/>
      <c r="S13" s="494"/>
      <c r="T13" s="495"/>
      <c r="U13" s="495"/>
      <c r="V13" s="495"/>
      <c r="W13" s="495"/>
      <c r="X13" s="495"/>
      <c r="Y13" s="496"/>
      <c r="Z13" s="485"/>
      <c r="AA13" s="486"/>
      <c r="AB13" s="486"/>
      <c r="AC13" s="486"/>
      <c r="AD13" s="486"/>
      <c r="AE13" s="486"/>
      <c r="AF13" s="487"/>
      <c r="AG13" s="516" t="s">
        <v>446</v>
      </c>
      <c r="AH13" s="517"/>
      <c r="AI13" s="517"/>
      <c r="AJ13" s="517"/>
      <c r="AK13" s="517"/>
      <c r="AL13" s="517"/>
      <c r="AM13" s="517"/>
      <c r="AN13" s="517"/>
      <c r="AO13" s="517"/>
      <c r="AP13" s="518"/>
      <c r="AQ13" s="519" t="s">
        <v>416</v>
      </c>
      <c r="AR13" s="520"/>
      <c r="AS13" s="520"/>
      <c r="AT13" s="520"/>
      <c r="AU13" s="520"/>
      <c r="AV13" s="520"/>
      <c r="AW13" s="520"/>
      <c r="AX13" s="520"/>
      <c r="AY13" s="520"/>
      <c r="AZ13" s="520"/>
      <c r="BA13" s="520"/>
      <c r="BB13" s="520"/>
      <c r="BC13" s="520"/>
      <c r="BD13" s="520"/>
      <c r="BE13" s="520"/>
      <c r="BF13" s="520"/>
      <c r="BG13" s="520"/>
      <c r="BH13" s="520"/>
      <c r="BI13" s="521"/>
      <c r="BJ13" s="514"/>
      <c r="BK13" s="514"/>
      <c r="BL13" s="514"/>
      <c r="BM13" s="515"/>
      <c r="BN13" s="222"/>
    </row>
    <row r="14" spans="1:66" ht="21.95" customHeight="1">
      <c r="A14" s="462"/>
      <c r="B14" s="467"/>
      <c r="C14" s="468"/>
      <c r="D14" s="468"/>
      <c r="E14" s="468"/>
      <c r="F14" s="468"/>
      <c r="G14" s="468"/>
      <c r="H14" s="468"/>
      <c r="I14" s="469"/>
      <c r="J14" s="476"/>
      <c r="K14" s="477"/>
      <c r="L14" s="477"/>
      <c r="M14" s="477"/>
      <c r="N14" s="478"/>
      <c r="O14" s="485"/>
      <c r="P14" s="486"/>
      <c r="Q14" s="486"/>
      <c r="R14" s="487"/>
      <c r="S14" s="494"/>
      <c r="T14" s="495"/>
      <c r="U14" s="495"/>
      <c r="V14" s="495"/>
      <c r="W14" s="495"/>
      <c r="X14" s="495"/>
      <c r="Y14" s="496"/>
      <c r="Z14" s="485"/>
      <c r="AA14" s="486"/>
      <c r="AB14" s="486"/>
      <c r="AC14" s="486"/>
      <c r="AD14" s="486"/>
      <c r="AE14" s="486"/>
      <c r="AF14" s="487"/>
      <c r="AG14" s="516" t="s">
        <v>447</v>
      </c>
      <c r="AH14" s="517"/>
      <c r="AI14" s="517"/>
      <c r="AJ14" s="517"/>
      <c r="AK14" s="517"/>
      <c r="AL14" s="517"/>
      <c r="AM14" s="517"/>
      <c r="AN14" s="517"/>
      <c r="AO14" s="517"/>
      <c r="AP14" s="518"/>
      <c r="AQ14" s="519" t="s">
        <v>448</v>
      </c>
      <c r="AR14" s="520"/>
      <c r="AS14" s="520"/>
      <c r="AT14" s="520"/>
      <c r="AU14" s="520"/>
      <c r="AV14" s="520"/>
      <c r="AW14" s="520"/>
      <c r="AX14" s="520"/>
      <c r="AY14" s="520"/>
      <c r="AZ14" s="520"/>
      <c r="BA14" s="520"/>
      <c r="BB14" s="520"/>
      <c r="BC14" s="520"/>
      <c r="BD14" s="520"/>
      <c r="BE14" s="520"/>
      <c r="BF14" s="520"/>
      <c r="BG14" s="520"/>
      <c r="BH14" s="520"/>
      <c r="BI14" s="521"/>
      <c r="BJ14" s="514"/>
      <c r="BK14" s="514"/>
      <c r="BL14" s="514"/>
      <c r="BM14" s="515"/>
      <c r="BN14" s="222"/>
    </row>
    <row r="15" spans="1:66" ht="21.95" customHeight="1">
      <c r="A15" s="462"/>
      <c r="B15" s="467"/>
      <c r="C15" s="468"/>
      <c r="D15" s="468"/>
      <c r="E15" s="468"/>
      <c r="F15" s="468"/>
      <c r="G15" s="468"/>
      <c r="H15" s="468"/>
      <c r="I15" s="469"/>
      <c r="J15" s="476"/>
      <c r="K15" s="477"/>
      <c r="L15" s="477"/>
      <c r="M15" s="477"/>
      <c r="N15" s="478"/>
      <c r="O15" s="485"/>
      <c r="P15" s="486"/>
      <c r="Q15" s="486"/>
      <c r="R15" s="487"/>
      <c r="S15" s="494"/>
      <c r="T15" s="495"/>
      <c r="U15" s="495"/>
      <c r="V15" s="495"/>
      <c r="W15" s="495"/>
      <c r="X15" s="495"/>
      <c r="Y15" s="496"/>
      <c r="Z15" s="485"/>
      <c r="AA15" s="486"/>
      <c r="AB15" s="486"/>
      <c r="AC15" s="486"/>
      <c r="AD15" s="486"/>
      <c r="AE15" s="486"/>
      <c r="AF15" s="487"/>
      <c r="AG15" s="525" t="s">
        <v>449</v>
      </c>
      <c r="AH15" s="526"/>
      <c r="AI15" s="526"/>
      <c r="AJ15" s="526"/>
      <c r="AK15" s="526"/>
      <c r="AL15" s="526"/>
      <c r="AM15" s="526"/>
      <c r="AN15" s="526"/>
      <c r="AO15" s="526"/>
      <c r="AP15" s="527"/>
      <c r="AQ15" s="528" t="s">
        <v>450</v>
      </c>
      <c r="AR15" s="529"/>
      <c r="AS15" s="529"/>
      <c r="AT15" s="529"/>
      <c r="AU15" s="529"/>
      <c r="AV15" s="529"/>
      <c r="AW15" s="529"/>
      <c r="AX15" s="529"/>
      <c r="AY15" s="529"/>
      <c r="AZ15" s="529"/>
      <c r="BA15" s="529"/>
      <c r="BB15" s="529"/>
      <c r="BC15" s="529"/>
      <c r="BD15" s="529"/>
      <c r="BE15" s="529"/>
      <c r="BF15" s="529"/>
      <c r="BG15" s="529"/>
      <c r="BH15" s="529"/>
      <c r="BI15" s="530"/>
      <c r="BJ15" s="531"/>
      <c r="BK15" s="531"/>
      <c r="BL15" s="531"/>
      <c r="BM15" s="532"/>
      <c r="BN15" s="222"/>
    </row>
    <row r="16" spans="1:66" ht="21.95" customHeight="1">
      <c r="A16" s="462"/>
      <c r="B16" s="467"/>
      <c r="C16" s="468"/>
      <c r="D16" s="468"/>
      <c r="E16" s="468"/>
      <c r="F16" s="468"/>
      <c r="G16" s="468"/>
      <c r="H16" s="468"/>
      <c r="I16" s="469"/>
      <c r="J16" s="476"/>
      <c r="K16" s="477"/>
      <c r="L16" s="477"/>
      <c r="M16" s="477"/>
      <c r="N16" s="478"/>
      <c r="O16" s="485"/>
      <c r="P16" s="486"/>
      <c r="Q16" s="486"/>
      <c r="R16" s="487"/>
      <c r="S16" s="494"/>
      <c r="T16" s="495"/>
      <c r="U16" s="495"/>
      <c r="V16" s="495"/>
      <c r="W16" s="495"/>
      <c r="X16" s="495"/>
      <c r="Y16" s="496"/>
      <c r="Z16" s="485"/>
      <c r="AA16" s="486"/>
      <c r="AB16" s="486"/>
      <c r="AC16" s="486"/>
      <c r="AD16" s="486"/>
      <c r="AE16" s="486"/>
      <c r="AF16" s="487"/>
      <c r="AG16" s="516" t="s">
        <v>451</v>
      </c>
      <c r="AH16" s="517"/>
      <c r="AI16" s="517"/>
      <c r="AJ16" s="517"/>
      <c r="AK16" s="517"/>
      <c r="AL16" s="517"/>
      <c r="AM16" s="517"/>
      <c r="AN16" s="517"/>
      <c r="AO16" s="517"/>
      <c r="AP16" s="518"/>
      <c r="AQ16" s="519" t="s">
        <v>448</v>
      </c>
      <c r="AR16" s="520"/>
      <c r="AS16" s="520"/>
      <c r="AT16" s="520"/>
      <c r="AU16" s="520"/>
      <c r="AV16" s="520"/>
      <c r="AW16" s="520"/>
      <c r="AX16" s="520"/>
      <c r="AY16" s="520"/>
      <c r="AZ16" s="520"/>
      <c r="BA16" s="520"/>
      <c r="BB16" s="520"/>
      <c r="BC16" s="520"/>
      <c r="BD16" s="520"/>
      <c r="BE16" s="520"/>
      <c r="BF16" s="520"/>
      <c r="BG16" s="520"/>
      <c r="BH16" s="520"/>
      <c r="BI16" s="521"/>
      <c r="BJ16" s="533"/>
      <c r="BK16" s="533"/>
      <c r="BL16" s="533"/>
      <c r="BM16" s="534"/>
      <c r="BN16" s="222"/>
    </row>
    <row r="17" spans="1:66" ht="21.95" customHeight="1">
      <c r="A17" s="462"/>
      <c r="B17" s="467"/>
      <c r="C17" s="468"/>
      <c r="D17" s="468"/>
      <c r="E17" s="468"/>
      <c r="F17" s="468"/>
      <c r="G17" s="468"/>
      <c r="H17" s="468"/>
      <c r="I17" s="469"/>
      <c r="J17" s="476"/>
      <c r="K17" s="477"/>
      <c r="L17" s="477"/>
      <c r="M17" s="477"/>
      <c r="N17" s="478"/>
      <c r="O17" s="485"/>
      <c r="P17" s="486"/>
      <c r="Q17" s="486"/>
      <c r="R17" s="487"/>
      <c r="S17" s="494"/>
      <c r="T17" s="495"/>
      <c r="U17" s="495"/>
      <c r="V17" s="495"/>
      <c r="W17" s="495"/>
      <c r="X17" s="495"/>
      <c r="Y17" s="496"/>
      <c r="Z17" s="485"/>
      <c r="AA17" s="486"/>
      <c r="AB17" s="486"/>
      <c r="AC17" s="486"/>
      <c r="AD17" s="486"/>
      <c r="AE17" s="486"/>
      <c r="AF17" s="487"/>
      <c r="AG17" s="516" t="s">
        <v>452</v>
      </c>
      <c r="AH17" s="517"/>
      <c r="AI17" s="517"/>
      <c r="AJ17" s="517"/>
      <c r="AK17" s="517"/>
      <c r="AL17" s="517"/>
      <c r="AM17" s="517"/>
      <c r="AN17" s="517"/>
      <c r="AO17" s="517"/>
      <c r="AP17" s="518"/>
      <c r="AQ17" s="519" t="s">
        <v>448</v>
      </c>
      <c r="AR17" s="520"/>
      <c r="AS17" s="520"/>
      <c r="AT17" s="520"/>
      <c r="AU17" s="520"/>
      <c r="AV17" s="520"/>
      <c r="AW17" s="520"/>
      <c r="AX17" s="520"/>
      <c r="AY17" s="520"/>
      <c r="AZ17" s="520"/>
      <c r="BA17" s="520"/>
      <c r="BB17" s="520"/>
      <c r="BC17" s="520"/>
      <c r="BD17" s="520"/>
      <c r="BE17" s="520"/>
      <c r="BF17" s="520"/>
      <c r="BG17" s="520"/>
      <c r="BH17" s="520"/>
      <c r="BI17" s="521"/>
      <c r="BJ17" s="533"/>
      <c r="BK17" s="533"/>
      <c r="BL17" s="533"/>
      <c r="BM17" s="534"/>
      <c r="BN17" s="222"/>
    </row>
    <row r="18" spans="1:66" ht="21.95" customHeight="1">
      <c r="A18" s="462"/>
      <c r="B18" s="467"/>
      <c r="C18" s="468"/>
      <c r="D18" s="468"/>
      <c r="E18" s="468"/>
      <c r="F18" s="468"/>
      <c r="G18" s="468"/>
      <c r="H18" s="468"/>
      <c r="I18" s="469"/>
      <c r="J18" s="476"/>
      <c r="K18" s="477"/>
      <c r="L18" s="477"/>
      <c r="M18" s="477"/>
      <c r="N18" s="478"/>
      <c r="O18" s="485"/>
      <c r="P18" s="486"/>
      <c r="Q18" s="486"/>
      <c r="R18" s="487"/>
      <c r="S18" s="494"/>
      <c r="T18" s="495"/>
      <c r="U18" s="495"/>
      <c r="V18" s="495"/>
      <c r="W18" s="495"/>
      <c r="X18" s="495"/>
      <c r="Y18" s="496"/>
      <c r="Z18" s="485"/>
      <c r="AA18" s="486"/>
      <c r="AB18" s="486"/>
      <c r="AC18" s="486"/>
      <c r="AD18" s="486"/>
      <c r="AE18" s="486"/>
      <c r="AF18" s="487"/>
      <c r="AG18" s="525" t="s">
        <v>453</v>
      </c>
      <c r="AH18" s="526"/>
      <c r="AI18" s="526"/>
      <c r="AJ18" s="526"/>
      <c r="AK18" s="526"/>
      <c r="AL18" s="526"/>
      <c r="AM18" s="526"/>
      <c r="AN18" s="526"/>
      <c r="AO18" s="526"/>
      <c r="AP18" s="527"/>
      <c r="AQ18" s="528" t="s">
        <v>454</v>
      </c>
      <c r="AR18" s="529"/>
      <c r="AS18" s="529"/>
      <c r="AT18" s="529"/>
      <c r="AU18" s="529"/>
      <c r="AV18" s="529"/>
      <c r="AW18" s="529"/>
      <c r="AX18" s="529"/>
      <c r="AY18" s="529"/>
      <c r="AZ18" s="529"/>
      <c r="BA18" s="529"/>
      <c r="BB18" s="529"/>
      <c r="BC18" s="529"/>
      <c r="BD18" s="529"/>
      <c r="BE18" s="529"/>
      <c r="BF18" s="529"/>
      <c r="BG18" s="529"/>
      <c r="BH18" s="529"/>
      <c r="BI18" s="530"/>
      <c r="BJ18" s="535"/>
      <c r="BK18" s="535"/>
      <c r="BL18" s="535"/>
      <c r="BM18" s="536"/>
      <c r="BN18" s="222"/>
    </row>
    <row r="19" spans="1:66" ht="21.95" customHeight="1" thickBot="1">
      <c r="A19" s="463"/>
      <c r="B19" s="470"/>
      <c r="C19" s="471"/>
      <c r="D19" s="471"/>
      <c r="E19" s="471"/>
      <c r="F19" s="471"/>
      <c r="G19" s="471"/>
      <c r="H19" s="471"/>
      <c r="I19" s="472"/>
      <c r="J19" s="479"/>
      <c r="K19" s="480"/>
      <c r="L19" s="480"/>
      <c r="M19" s="480"/>
      <c r="N19" s="481"/>
      <c r="O19" s="488"/>
      <c r="P19" s="489"/>
      <c r="Q19" s="489"/>
      <c r="R19" s="490"/>
      <c r="S19" s="497"/>
      <c r="T19" s="498"/>
      <c r="U19" s="498"/>
      <c r="V19" s="498"/>
      <c r="W19" s="498"/>
      <c r="X19" s="498"/>
      <c r="Y19" s="499"/>
      <c r="Z19" s="488"/>
      <c r="AA19" s="489"/>
      <c r="AB19" s="489"/>
      <c r="AC19" s="489"/>
      <c r="AD19" s="489"/>
      <c r="AE19" s="489"/>
      <c r="AF19" s="490"/>
      <c r="AG19" s="537" t="s">
        <v>427</v>
      </c>
      <c r="AH19" s="538"/>
      <c r="AI19" s="538"/>
      <c r="AJ19" s="538"/>
      <c r="AK19" s="538"/>
      <c r="AL19" s="538"/>
      <c r="AM19" s="538"/>
      <c r="AN19" s="538"/>
      <c r="AO19" s="538"/>
      <c r="AP19" s="539"/>
      <c r="AQ19" s="540" t="s">
        <v>448</v>
      </c>
      <c r="AR19" s="541"/>
      <c r="AS19" s="541"/>
      <c r="AT19" s="541"/>
      <c r="AU19" s="541"/>
      <c r="AV19" s="541"/>
      <c r="AW19" s="541"/>
      <c r="AX19" s="541"/>
      <c r="AY19" s="541"/>
      <c r="AZ19" s="541"/>
      <c r="BA19" s="541"/>
      <c r="BB19" s="541"/>
      <c r="BC19" s="541"/>
      <c r="BD19" s="541"/>
      <c r="BE19" s="541"/>
      <c r="BF19" s="541"/>
      <c r="BG19" s="541"/>
      <c r="BH19" s="541"/>
      <c r="BI19" s="542"/>
      <c r="BJ19" s="543"/>
      <c r="BK19" s="543"/>
      <c r="BL19" s="543"/>
      <c r="BM19" s="544"/>
      <c r="BN19" s="222"/>
    </row>
    <row r="20" spans="1:66" ht="22.7" customHeight="1">
      <c r="A20" s="222"/>
      <c r="B20" s="22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222"/>
    </row>
    <row r="21" spans="1:66" ht="41.25" customHeight="1">
      <c r="A21" s="226" t="s">
        <v>428</v>
      </c>
      <c r="B21" s="225"/>
      <c r="C21" s="546" t="s">
        <v>455</v>
      </c>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222"/>
    </row>
    <row r="22" spans="1:66" s="208" customFormat="1" ht="42.75" customHeight="1">
      <c r="A22" s="217" t="s">
        <v>430</v>
      </c>
      <c r="C22" s="421" t="s">
        <v>431</v>
      </c>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row>
    <row r="23" spans="1:66">
      <c r="AK23" s="227"/>
      <c r="AL23" s="227"/>
      <c r="AM23" s="227"/>
      <c r="AN23" s="227"/>
      <c r="AO23" s="227"/>
      <c r="AP23" s="227"/>
    </row>
    <row r="24" spans="1:66">
      <c r="AK24" s="227"/>
      <c r="AL24" s="227"/>
      <c r="AM24" s="227"/>
      <c r="AN24" s="227"/>
      <c r="AO24" s="227"/>
      <c r="AP24" s="227"/>
    </row>
    <row r="25" spans="1:66">
      <c r="AK25" s="227"/>
      <c r="AL25" s="227"/>
      <c r="AM25" s="227"/>
      <c r="AN25" s="227"/>
      <c r="AO25" s="227"/>
      <c r="AP25" s="227"/>
    </row>
    <row r="26" spans="1:66">
      <c r="AK26" s="227"/>
      <c r="AL26" s="227"/>
      <c r="AM26" s="227"/>
      <c r="AN26" s="227"/>
      <c r="AO26" s="227"/>
      <c r="AP26" s="227"/>
    </row>
    <row r="27" spans="1:66">
      <c r="AK27" s="227"/>
      <c r="AL27" s="227"/>
      <c r="AM27" s="227"/>
      <c r="AN27" s="227"/>
      <c r="AO27" s="227"/>
      <c r="AP27" s="227"/>
    </row>
    <row r="28" spans="1:66">
      <c r="AK28" s="227"/>
      <c r="AL28" s="227"/>
      <c r="AM28" s="227"/>
      <c r="AN28" s="227"/>
      <c r="AO28" s="227"/>
      <c r="AP28" s="227"/>
    </row>
    <row r="29" spans="1:66">
      <c r="AK29" s="227"/>
      <c r="AL29" s="227"/>
      <c r="AM29" s="227"/>
      <c r="AN29" s="227"/>
      <c r="AO29" s="227"/>
      <c r="AP29" s="227"/>
    </row>
    <row r="30" spans="1:66">
      <c r="AK30" s="227"/>
      <c r="AL30" s="227"/>
      <c r="AM30" s="227"/>
      <c r="AN30" s="227"/>
      <c r="AO30" s="227"/>
      <c r="AP30" s="227"/>
    </row>
    <row r="31" spans="1:66">
      <c r="AK31" s="227"/>
      <c r="AL31" s="227"/>
      <c r="AM31" s="227"/>
      <c r="AN31" s="227"/>
      <c r="AO31" s="227"/>
      <c r="AP31" s="227"/>
    </row>
    <row r="32" spans="1:66">
      <c r="AK32" s="227"/>
      <c r="AL32" s="227"/>
      <c r="AM32" s="227"/>
      <c r="AN32" s="227"/>
      <c r="AO32" s="227"/>
      <c r="AP32" s="227"/>
    </row>
    <row r="33" spans="37:42">
      <c r="AK33" s="227"/>
      <c r="AL33" s="227"/>
      <c r="AM33" s="227"/>
      <c r="AN33" s="227"/>
      <c r="AO33" s="227"/>
      <c r="AP33" s="227"/>
    </row>
    <row r="34" spans="37:42">
      <c r="AK34" s="227"/>
      <c r="AL34" s="227"/>
      <c r="AM34" s="227"/>
      <c r="AN34" s="227"/>
      <c r="AO34" s="227"/>
      <c r="AP34" s="227"/>
    </row>
  </sheetData>
  <mergeCells count="67">
    <mergeCell ref="C22:BM22"/>
    <mergeCell ref="AG17:AP17"/>
    <mergeCell ref="AQ17:BI17"/>
    <mergeCell ref="BJ17:BM17"/>
    <mergeCell ref="AG18:AP18"/>
    <mergeCell ref="AQ18:BI18"/>
    <mergeCell ref="BJ18:BM18"/>
    <mergeCell ref="AG19:AP19"/>
    <mergeCell ref="AQ19:BI19"/>
    <mergeCell ref="BJ19:BM19"/>
    <mergeCell ref="C20:BM20"/>
    <mergeCell ref="C21:BM21"/>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6:A19"/>
    <mergeCell ref="B6:I19"/>
    <mergeCell ref="J6:N19"/>
    <mergeCell ref="O6:R19"/>
    <mergeCell ref="S6:Y19"/>
    <mergeCell ref="Z6:AF19"/>
    <mergeCell ref="AG6:AP6"/>
    <mergeCell ref="AQ6:BI6"/>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4"/>
  <pageMargins left="0.43307086614173229" right="0.23622047244094491" top="0.55118110236220474" bottom="0.55118110236220474" header="0.31496062992125984" footer="0.31496062992125984"/>
  <pageSetup paperSize="9" scale="59" orientation="landscape" r:id="rId1"/>
  <rowBreaks count="1" manualBreakCount="1">
    <brk id="5"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5"/>
  <sheetViews>
    <sheetView view="pageBreakPreview" zoomScaleNormal="100" zoomScaleSheetLayoutView="100" workbookViewId="0">
      <selection activeCell="N38" sqref="N38"/>
    </sheetView>
  </sheetViews>
  <sheetFormatPr defaultRowHeight="13.5"/>
  <cols>
    <col min="1" max="1" width="1.25" style="71" customWidth="1"/>
    <col min="2" max="2" width="22.25" style="71" customWidth="1"/>
    <col min="3" max="3" width="10.75" style="71" customWidth="1"/>
    <col min="4" max="4" width="16.875" style="71" customWidth="1"/>
    <col min="5" max="5" width="19.5" style="71" customWidth="1"/>
    <col min="6" max="6" width="14.125" style="71" customWidth="1"/>
    <col min="7" max="7" width="12.25" style="71" customWidth="1"/>
    <col min="8" max="8" width="5.5" style="71" customWidth="1"/>
    <col min="9" max="9" width="4" style="71" customWidth="1"/>
    <col min="10" max="10" width="9.375" style="71" customWidth="1"/>
    <col min="11" max="11" width="1.125" style="71" customWidth="1"/>
    <col min="12" max="12" width="2.75" style="71" customWidth="1"/>
    <col min="13" max="259" width="8.875" style="71"/>
    <col min="260" max="260" width="1.25" style="71" customWidth="1"/>
    <col min="261" max="262" width="17.375" style="71" customWidth="1"/>
    <col min="263" max="263" width="16.875" style="71" customWidth="1"/>
    <col min="264" max="264" width="19.5" style="71" customWidth="1"/>
    <col min="265" max="265" width="16.75" style="71" customWidth="1"/>
    <col min="266" max="266" width="16.875" style="71" customWidth="1"/>
    <col min="267" max="267" width="4.125" style="71" customWidth="1"/>
    <col min="268" max="268" width="2.75" style="71" customWidth="1"/>
    <col min="269" max="515" width="8.875" style="71"/>
    <col min="516" max="516" width="1.25" style="71" customWidth="1"/>
    <col min="517" max="518" width="17.375" style="71" customWidth="1"/>
    <col min="519" max="519" width="16.875" style="71" customWidth="1"/>
    <col min="520" max="520" width="19.5" style="71" customWidth="1"/>
    <col min="521" max="521" width="16.75" style="71" customWidth="1"/>
    <col min="522" max="522" width="16.875" style="71" customWidth="1"/>
    <col min="523" max="523" width="4.125" style="71" customWidth="1"/>
    <col min="524" max="524" width="2.75" style="71" customWidth="1"/>
    <col min="525" max="771" width="8.875" style="71"/>
    <col min="772" max="772" width="1.25" style="71" customWidth="1"/>
    <col min="773" max="774" width="17.375" style="71" customWidth="1"/>
    <col min="775" max="775" width="16.875" style="71" customWidth="1"/>
    <col min="776" max="776" width="19.5" style="71" customWidth="1"/>
    <col min="777" max="777" width="16.75" style="71" customWidth="1"/>
    <col min="778" max="778" width="16.875" style="71" customWidth="1"/>
    <col min="779" max="779" width="4.125" style="71" customWidth="1"/>
    <col min="780" max="780" width="2.75" style="71" customWidth="1"/>
    <col min="781" max="1027" width="8.875" style="71"/>
    <col min="1028" max="1028" width="1.25" style="71" customWidth="1"/>
    <col min="1029" max="1030" width="17.375" style="71" customWidth="1"/>
    <col min="1031" max="1031" width="16.875" style="71" customWidth="1"/>
    <col min="1032" max="1032" width="19.5" style="71" customWidth="1"/>
    <col min="1033" max="1033" width="16.75" style="71" customWidth="1"/>
    <col min="1034" max="1034" width="16.875" style="71" customWidth="1"/>
    <col min="1035" max="1035" width="4.125" style="71" customWidth="1"/>
    <col min="1036" max="1036" width="2.75" style="71" customWidth="1"/>
    <col min="1037" max="1283" width="8.875" style="71"/>
    <col min="1284" max="1284" width="1.25" style="71" customWidth="1"/>
    <col min="1285" max="1286" width="17.375" style="71" customWidth="1"/>
    <col min="1287" max="1287" width="16.875" style="71" customWidth="1"/>
    <col min="1288" max="1288" width="19.5" style="71" customWidth="1"/>
    <col min="1289" max="1289" width="16.75" style="71" customWidth="1"/>
    <col min="1290" max="1290" width="16.875" style="71" customWidth="1"/>
    <col min="1291" max="1291" width="4.125" style="71" customWidth="1"/>
    <col min="1292" max="1292" width="2.75" style="71" customWidth="1"/>
    <col min="1293" max="1539" width="8.875" style="71"/>
    <col min="1540" max="1540" width="1.25" style="71" customWidth="1"/>
    <col min="1541" max="1542" width="17.375" style="71" customWidth="1"/>
    <col min="1543" max="1543" width="16.875" style="71" customWidth="1"/>
    <col min="1544" max="1544" width="19.5" style="71" customWidth="1"/>
    <col min="1545" max="1545" width="16.75" style="71" customWidth="1"/>
    <col min="1546" max="1546" width="16.875" style="71" customWidth="1"/>
    <col min="1547" max="1547" width="4.125" style="71" customWidth="1"/>
    <col min="1548" max="1548" width="2.75" style="71" customWidth="1"/>
    <col min="1549" max="1795" width="8.875" style="71"/>
    <col min="1796" max="1796" width="1.25" style="71" customWidth="1"/>
    <col min="1797" max="1798" width="17.375" style="71" customWidth="1"/>
    <col min="1799" max="1799" width="16.875" style="71" customWidth="1"/>
    <col min="1800" max="1800" width="19.5" style="71" customWidth="1"/>
    <col min="1801" max="1801" width="16.75" style="71" customWidth="1"/>
    <col min="1802" max="1802" width="16.875" style="71" customWidth="1"/>
    <col min="1803" max="1803" width="4.125" style="71" customWidth="1"/>
    <col min="1804" max="1804" width="2.75" style="71" customWidth="1"/>
    <col min="1805" max="2051" width="8.875" style="71"/>
    <col min="2052" max="2052" width="1.25" style="71" customWidth="1"/>
    <col min="2053" max="2054" width="17.375" style="71" customWidth="1"/>
    <col min="2055" max="2055" width="16.875" style="71" customWidth="1"/>
    <col min="2056" max="2056" width="19.5" style="71" customWidth="1"/>
    <col min="2057" max="2057" width="16.75" style="71" customWidth="1"/>
    <col min="2058" max="2058" width="16.875" style="71" customWidth="1"/>
    <col min="2059" max="2059" width="4.125" style="71" customWidth="1"/>
    <col min="2060" max="2060" width="2.75" style="71" customWidth="1"/>
    <col min="2061" max="2307" width="8.875" style="71"/>
    <col min="2308" max="2308" width="1.25" style="71" customWidth="1"/>
    <col min="2309" max="2310" width="17.375" style="71" customWidth="1"/>
    <col min="2311" max="2311" width="16.875" style="71" customWidth="1"/>
    <col min="2312" max="2312" width="19.5" style="71" customWidth="1"/>
    <col min="2313" max="2313" width="16.75" style="71" customWidth="1"/>
    <col min="2314" max="2314" width="16.875" style="71" customWidth="1"/>
    <col min="2315" max="2315" width="4.125" style="71" customWidth="1"/>
    <col min="2316" max="2316" width="2.75" style="71" customWidth="1"/>
    <col min="2317" max="2563" width="8.875" style="71"/>
    <col min="2564" max="2564" width="1.25" style="71" customWidth="1"/>
    <col min="2565" max="2566" width="17.375" style="71" customWidth="1"/>
    <col min="2567" max="2567" width="16.875" style="71" customWidth="1"/>
    <col min="2568" max="2568" width="19.5" style="71" customWidth="1"/>
    <col min="2569" max="2569" width="16.75" style="71" customWidth="1"/>
    <col min="2570" max="2570" width="16.875" style="71" customWidth="1"/>
    <col min="2571" max="2571" width="4.125" style="71" customWidth="1"/>
    <col min="2572" max="2572" width="2.75" style="71" customWidth="1"/>
    <col min="2573" max="2819" width="8.875" style="71"/>
    <col min="2820" max="2820" width="1.25" style="71" customWidth="1"/>
    <col min="2821" max="2822" width="17.375" style="71" customWidth="1"/>
    <col min="2823" max="2823" width="16.875" style="71" customWidth="1"/>
    <col min="2824" max="2824" width="19.5" style="71" customWidth="1"/>
    <col min="2825" max="2825" width="16.75" style="71" customWidth="1"/>
    <col min="2826" max="2826" width="16.875" style="71" customWidth="1"/>
    <col min="2827" max="2827" width="4.125" style="71" customWidth="1"/>
    <col min="2828" max="2828" width="2.75" style="71" customWidth="1"/>
    <col min="2829" max="3075" width="8.875" style="71"/>
    <col min="3076" max="3076" width="1.25" style="71" customWidth="1"/>
    <col min="3077" max="3078" width="17.375" style="71" customWidth="1"/>
    <col min="3079" max="3079" width="16.875" style="71" customWidth="1"/>
    <col min="3080" max="3080" width="19.5" style="71" customWidth="1"/>
    <col min="3081" max="3081" width="16.75" style="71" customWidth="1"/>
    <col min="3082" max="3082" width="16.875" style="71" customWidth="1"/>
    <col min="3083" max="3083" width="4.125" style="71" customWidth="1"/>
    <col min="3084" max="3084" width="2.75" style="71" customWidth="1"/>
    <col min="3085" max="3331" width="8.875" style="71"/>
    <col min="3332" max="3332" width="1.25" style="71" customWidth="1"/>
    <col min="3333" max="3334" width="17.375" style="71" customWidth="1"/>
    <col min="3335" max="3335" width="16.875" style="71" customWidth="1"/>
    <col min="3336" max="3336" width="19.5" style="71" customWidth="1"/>
    <col min="3337" max="3337" width="16.75" style="71" customWidth="1"/>
    <col min="3338" max="3338" width="16.875" style="71" customWidth="1"/>
    <col min="3339" max="3339" width="4.125" style="71" customWidth="1"/>
    <col min="3340" max="3340" width="2.75" style="71" customWidth="1"/>
    <col min="3341" max="3587" width="8.875" style="71"/>
    <col min="3588" max="3588" width="1.25" style="71" customWidth="1"/>
    <col min="3589" max="3590" width="17.375" style="71" customWidth="1"/>
    <col min="3591" max="3591" width="16.875" style="71" customWidth="1"/>
    <col min="3592" max="3592" width="19.5" style="71" customWidth="1"/>
    <col min="3593" max="3593" width="16.75" style="71" customWidth="1"/>
    <col min="3594" max="3594" width="16.875" style="71" customWidth="1"/>
    <col min="3595" max="3595" width="4.125" style="71" customWidth="1"/>
    <col min="3596" max="3596" width="2.75" style="71" customWidth="1"/>
    <col min="3597" max="3843" width="8.875" style="71"/>
    <col min="3844" max="3844" width="1.25" style="71" customWidth="1"/>
    <col min="3845" max="3846" width="17.375" style="71" customWidth="1"/>
    <col min="3847" max="3847" width="16.875" style="71" customWidth="1"/>
    <col min="3848" max="3848" width="19.5" style="71" customWidth="1"/>
    <col min="3849" max="3849" width="16.75" style="71" customWidth="1"/>
    <col min="3850" max="3850" width="16.875" style="71" customWidth="1"/>
    <col min="3851" max="3851" width="4.125" style="71" customWidth="1"/>
    <col min="3852" max="3852" width="2.75" style="71" customWidth="1"/>
    <col min="3853" max="4099" width="8.875" style="71"/>
    <col min="4100" max="4100" width="1.25" style="71" customWidth="1"/>
    <col min="4101" max="4102" width="17.375" style="71" customWidth="1"/>
    <col min="4103" max="4103" width="16.875" style="71" customWidth="1"/>
    <col min="4104" max="4104" width="19.5" style="71" customWidth="1"/>
    <col min="4105" max="4105" width="16.75" style="71" customWidth="1"/>
    <col min="4106" max="4106" width="16.875" style="71" customWidth="1"/>
    <col min="4107" max="4107" width="4.125" style="71" customWidth="1"/>
    <col min="4108" max="4108" width="2.75" style="71" customWidth="1"/>
    <col min="4109" max="4355" width="8.875" style="71"/>
    <col min="4356" max="4356" width="1.25" style="71" customWidth="1"/>
    <col min="4357" max="4358" width="17.375" style="71" customWidth="1"/>
    <col min="4359" max="4359" width="16.875" style="71" customWidth="1"/>
    <col min="4360" max="4360" width="19.5" style="71" customWidth="1"/>
    <col min="4361" max="4361" width="16.75" style="71" customWidth="1"/>
    <col min="4362" max="4362" width="16.875" style="71" customWidth="1"/>
    <col min="4363" max="4363" width="4.125" style="71" customWidth="1"/>
    <col min="4364" max="4364" width="2.75" style="71" customWidth="1"/>
    <col min="4365" max="4611" width="8.875" style="71"/>
    <col min="4612" max="4612" width="1.25" style="71" customWidth="1"/>
    <col min="4613" max="4614" width="17.375" style="71" customWidth="1"/>
    <col min="4615" max="4615" width="16.875" style="71" customWidth="1"/>
    <col min="4616" max="4616" width="19.5" style="71" customWidth="1"/>
    <col min="4617" max="4617" width="16.75" style="71" customWidth="1"/>
    <col min="4618" max="4618" width="16.875" style="71" customWidth="1"/>
    <col min="4619" max="4619" width="4.125" style="71" customWidth="1"/>
    <col min="4620" max="4620" width="2.75" style="71" customWidth="1"/>
    <col min="4621" max="4867" width="8.875" style="71"/>
    <col min="4868" max="4868" width="1.25" style="71" customWidth="1"/>
    <col min="4869" max="4870" width="17.375" style="71" customWidth="1"/>
    <col min="4871" max="4871" width="16.875" style="71" customWidth="1"/>
    <col min="4872" max="4872" width="19.5" style="71" customWidth="1"/>
    <col min="4873" max="4873" width="16.75" style="71" customWidth="1"/>
    <col min="4874" max="4874" width="16.875" style="71" customWidth="1"/>
    <col min="4875" max="4875" width="4.125" style="71" customWidth="1"/>
    <col min="4876" max="4876" width="2.75" style="71" customWidth="1"/>
    <col min="4877" max="5123" width="8.875" style="71"/>
    <col min="5124" max="5124" width="1.25" style="71" customWidth="1"/>
    <col min="5125" max="5126" width="17.375" style="71" customWidth="1"/>
    <col min="5127" max="5127" width="16.875" style="71" customWidth="1"/>
    <col min="5128" max="5128" width="19.5" style="71" customWidth="1"/>
    <col min="5129" max="5129" width="16.75" style="71" customWidth="1"/>
    <col min="5130" max="5130" width="16.875" style="71" customWidth="1"/>
    <col min="5131" max="5131" width="4.125" style="71" customWidth="1"/>
    <col min="5132" max="5132" width="2.75" style="71" customWidth="1"/>
    <col min="5133" max="5379" width="8.875" style="71"/>
    <col min="5380" max="5380" width="1.25" style="71" customWidth="1"/>
    <col min="5381" max="5382" width="17.375" style="71" customWidth="1"/>
    <col min="5383" max="5383" width="16.875" style="71" customWidth="1"/>
    <col min="5384" max="5384" width="19.5" style="71" customWidth="1"/>
    <col min="5385" max="5385" width="16.75" style="71" customWidth="1"/>
    <col min="5386" max="5386" width="16.875" style="71" customWidth="1"/>
    <col min="5387" max="5387" width="4.125" style="71" customWidth="1"/>
    <col min="5388" max="5388" width="2.75" style="71" customWidth="1"/>
    <col min="5389" max="5635" width="8.875" style="71"/>
    <col min="5636" max="5636" width="1.25" style="71" customWidth="1"/>
    <col min="5637" max="5638" width="17.375" style="71" customWidth="1"/>
    <col min="5639" max="5639" width="16.875" style="71" customWidth="1"/>
    <col min="5640" max="5640" width="19.5" style="71" customWidth="1"/>
    <col min="5641" max="5641" width="16.75" style="71" customWidth="1"/>
    <col min="5642" max="5642" width="16.875" style="71" customWidth="1"/>
    <col min="5643" max="5643" width="4.125" style="71" customWidth="1"/>
    <col min="5644" max="5644" width="2.75" style="71" customWidth="1"/>
    <col min="5645" max="5891" width="8.875" style="71"/>
    <col min="5892" max="5892" width="1.25" style="71" customWidth="1"/>
    <col min="5893" max="5894" width="17.375" style="71" customWidth="1"/>
    <col min="5895" max="5895" width="16.875" style="71" customWidth="1"/>
    <col min="5896" max="5896" width="19.5" style="71" customWidth="1"/>
    <col min="5897" max="5897" width="16.75" style="71" customWidth="1"/>
    <col min="5898" max="5898" width="16.875" style="71" customWidth="1"/>
    <col min="5899" max="5899" width="4.125" style="71" customWidth="1"/>
    <col min="5900" max="5900" width="2.75" style="71" customWidth="1"/>
    <col min="5901" max="6147" width="8.875" style="71"/>
    <col min="6148" max="6148" width="1.25" style="71" customWidth="1"/>
    <col min="6149" max="6150" width="17.375" style="71" customWidth="1"/>
    <col min="6151" max="6151" width="16.875" style="71" customWidth="1"/>
    <col min="6152" max="6152" width="19.5" style="71" customWidth="1"/>
    <col min="6153" max="6153" width="16.75" style="71" customWidth="1"/>
    <col min="6154" max="6154" width="16.875" style="71" customWidth="1"/>
    <col min="6155" max="6155" width="4.125" style="71" customWidth="1"/>
    <col min="6156" max="6156" width="2.75" style="71" customWidth="1"/>
    <col min="6157" max="6403" width="8.875" style="71"/>
    <col min="6404" max="6404" width="1.25" style="71" customWidth="1"/>
    <col min="6405" max="6406" width="17.375" style="71" customWidth="1"/>
    <col min="6407" max="6407" width="16.875" style="71" customWidth="1"/>
    <col min="6408" max="6408" width="19.5" style="71" customWidth="1"/>
    <col min="6409" max="6409" width="16.75" style="71" customWidth="1"/>
    <col min="6410" max="6410" width="16.875" style="71" customWidth="1"/>
    <col min="6411" max="6411" width="4.125" style="71" customWidth="1"/>
    <col min="6412" max="6412" width="2.75" style="71" customWidth="1"/>
    <col min="6413" max="6659" width="8.875" style="71"/>
    <col min="6660" max="6660" width="1.25" style="71" customWidth="1"/>
    <col min="6661" max="6662" width="17.375" style="71" customWidth="1"/>
    <col min="6663" max="6663" width="16.875" style="71" customWidth="1"/>
    <col min="6664" max="6664" width="19.5" style="71" customWidth="1"/>
    <col min="6665" max="6665" width="16.75" style="71" customWidth="1"/>
    <col min="6666" max="6666" width="16.875" style="71" customWidth="1"/>
    <col min="6667" max="6667" width="4.125" style="71" customWidth="1"/>
    <col min="6668" max="6668" width="2.75" style="71" customWidth="1"/>
    <col min="6669" max="6915" width="8.875" style="71"/>
    <col min="6916" max="6916" width="1.25" style="71" customWidth="1"/>
    <col min="6917" max="6918" width="17.375" style="71" customWidth="1"/>
    <col min="6919" max="6919" width="16.875" style="71" customWidth="1"/>
    <col min="6920" max="6920" width="19.5" style="71" customWidth="1"/>
    <col min="6921" max="6921" width="16.75" style="71" customWidth="1"/>
    <col min="6922" max="6922" width="16.875" style="71" customWidth="1"/>
    <col min="6923" max="6923" width="4.125" style="71" customWidth="1"/>
    <col min="6924" max="6924" width="2.75" style="71" customWidth="1"/>
    <col min="6925" max="7171" width="8.875" style="71"/>
    <col min="7172" max="7172" width="1.25" style="71" customWidth="1"/>
    <col min="7173" max="7174" width="17.375" style="71" customWidth="1"/>
    <col min="7175" max="7175" width="16.875" style="71" customWidth="1"/>
    <col min="7176" max="7176" width="19.5" style="71" customWidth="1"/>
    <col min="7177" max="7177" width="16.75" style="71" customWidth="1"/>
    <col min="7178" max="7178" width="16.875" style="71" customWidth="1"/>
    <col min="7179" max="7179" width="4.125" style="71" customWidth="1"/>
    <col min="7180" max="7180" width="2.75" style="71" customWidth="1"/>
    <col min="7181" max="7427" width="8.875" style="71"/>
    <col min="7428" max="7428" width="1.25" style="71" customWidth="1"/>
    <col min="7429" max="7430" width="17.375" style="71" customWidth="1"/>
    <col min="7431" max="7431" width="16.875" style="71" customWidth="1"/>
    <col min="7432" max="7432" width="19.5" style="71" customWidth="1"/>
    <col min="7433" max="7433" width="16.75" style="71" customWidth="1"/>
    <col min="7434" max="7434" width="16.875" style="71" customWidth="1"/>
    <col min="7435" max="7435" width="4.125" style="71" customWidth="1"/>
    <col min="7436" max="7436" width="2.75" style="71" customWidth="1"/>
    <col min="7437" max="7683" width="8.875" style="71"/>
    <col min="7684" max="7684" width="1.25" style="71" customWidth="1"/>
    <col min="7685" max="7686" width="17.375" style="71" customWidth="1"/>
    <col min="7687" max="7687" width="16.875" style="71" customWidth="1"/>
    <col min="7688" max="7688" width="19.5" style="71" customWidth="1"/>
    <col min="7689" max="7689" width="16.75" style="71" customWidth="1"/>
    <col min="7690" max="7690" width="16.875" style="71" customWidth="1"/>
    <col min="7691" max="7691" width="4.125" style="71" customWidth="1"/>
    <col min="7692" max="7692" width="2.75" style="71" customWidth="1"/>
    <col min="7693" max="7939" width="8.875" style="71"/>
    <col min="7940" max="7940" width="1.25" style="71" customWidth="1"/>
    <col min="7941" max="7942" width="17.375" style="71" customWidth="1"/>
    <col min="7943" max="7943" width="16.875" style="71" customWidth="1"/>
    <col min="7944" max="7944" width="19.5" style="71" customWidth="1"/>
    <col min="7945" max="7945" width="16.75" style="71" customWidth="1"/>
    <col min="7946" max="7946" width="16.875" style="71" customWidth="1"/>
    <col min="7947" max="7947" width="4.125" style="71" customWidth="1"/>
    <col min="7948" max="7948" width="2.75" style="71" customWidth="1"/>
    <col min="7949" max="8195" width="8.875" style="71"/>
    <col min="8196" max="8196" width="1.25" style="71" customWidth="1"/>
    <col min="8197" max="8198" width="17.375" style="71" customWidth="1"/>
    <col min="8199" max="8199" width="16.875" style="71" customWidth="1"/>
    <col min="8200" max="8200" width="19.5" style="71" customWidth="1"/>
    <col min="8201" max="8201" width="16.75" style="71" customWidth="1"/>
    <col min="8202" max="8202" width="16.875" style="71" customWidth="1"/>
    <col min="8203" max="8203" width="4.125" style="71" customWidth="1"/>
    <col min="8204" max="8204" width="2.75" style="71" customWidth="1"/>
    <col min="8205" max="8451" width="8.875" style="71"/>
    <col min="8452" max="8452" width="1.25" style="71" customWidth="1"/>
    <col min="8453" max="8454" width="17.375" style="71" customWidth="1"/>
    <col min="8455" max="8455" width="16.875" style="71" customWidth="1"/>
    <col min="8456" max="8456" width="19.5" style="71" customWidth="1"/>
    <col min="8457" max="8457" width="16.75" style="71" customWidth="1"/>
    <col min="8458" max="8458" width="16.875" style="71" customWidth="1"/>
    <col min="8459" max="8459" width="4.125" style="71" customWidth="1"/>
    <col min="8460" max="8460" width="2.75" style="71" customWidth="1"/>
    <col min="8461" max="8707" width="8.875" style="71"/>
    <col min="8708" max="8708" width="1.25" style="71" customWidth="1"/>
    <col min="8709" max="8710" width="17.375" style="71" customWidth="1"/>
    <col min="8711" max="8711" width="16.875" style="71" customWidth="1"/>
    <col min="8712" max="8712" width="19.5" style="71" customWidth="1"/>
    <col min="8713" max="8713" width="16.75" style="71" customWidth="1"/>
    <col min="8714" max="8714" width="16.875" style="71" customWidth="1"/>
    <col min="8715" max="8715" width="4.125" style="71" customWidth="1"/>
    <col min="8716" max="8716" width="2.75" style="71" customWidth="1"/>
    <col min="8717" max="8963" width="8.875" style="71"/>
    <col min="8964" max="8964" width="1.25" style="71" customWidth="1"/>
    <col min="8965" max="8966" width="17.375" style="71" customWidth="1"/>
    <col min="8967" max="8967" width="16.875" style="71" customWidth="1"/>
    <col min="8968" max="8968" width="19.5" style="71" customWidth="1"/>
    <col min="8969" max="8969" width="16.75" style="71" customWidth="1"/>
    <col min="8970" max="8970" width="16.875" style="71" customWidth="1"/>
    <col min="8971" max="8971" width="4.125" style="71" customWidth="1"/>
    <col min="8972" max="8972" width="2.75" style="71" customWidth="1"/>
    <col min="8973" max="9219" width="8.875" style="71"/>
    <col min="9220" max="9220" width="1.25" style="71" customWidth="1"/>
    <col min="9221" max="9222" width="17.375" style="71" customWidth="1"/>
    <col min="9223" max="9223" width="16.875" style="71" customWidth="1"/>
    <col min="9224" max="9224" width="19.5" style="71" customWidth="1"/>
    <col min="9225" max="9225" width="16.75" style="71" customWidth="1"/>
    <col min="9226" max="9226" width="16.875" style="71" customWidth="1"/>
    <col min="9227" max="9227" width="4.125" style="71" customWidth="1"/>
    <col min="9228" max="9228" width="2.75" style="71" customWidth="1"/>
    <col min="9229" max="9475" width="8.875" style="71"/>
    <col min="9476" max="9476" width="1.25" style="71" customWidth="1"/>
    <col min="9477" max="9478" width="17.375" style="71" customWidth="1"/>
    <col min="9479" max="9479" width="16.875" style="71" customWidth="1"/>
    <col min="9480" max="9480" width="19.5" style="71" customWidth="1"/>
    <col min="9481" max="9481" width="16.75" style="71" customWidth="1"/>
    <col min="9482" max="9482" width="16.875" style="71" customWidth="1"/>
    <col min="9483" max="9483" width="4.125" style="71" customWidth="1"/>
    <col min="9484" max="9484" width="2.75" style="71" customWidth="1"/>
    <col min="9485" max="9731" width="8.875" style="71"/>
    <col min="9732" max="9732" width="1.25" style="71" customWidth="1"/>
    <col min="9733" max="9734" width="17.375" style="71" customWidth="1"/>
    <col min="9735" max="9735" width="16.875" style="71" customWidth="1"/>
    <col min="9736" max="9736" width="19.5" style="71" customWidth="1"/>
    <col min="9737" max="9737" width="16.75" style="71" customWidth="1"/>
    <col min="9738" max="9738" width="16.875" style="71" customWidth="1"/>
    <col min="9739" max="9739" width="4.125" style="71" customWidth="1"/>
    <col min="9740" max="9740" width="2.75" style="71" customWidth="1"/>
    <col min="9741" max="9987" width="8.875" style="71"/>
    <col min="9988" max="9988" width="1.25" style="71" customWidth="1"/>
    <col min="9989" max="9990" width="17.375" style="71" customWidth="1"/>
    <col min="9991" max="9991" width="16.875" style="71" customWidth="1"/>
    <col min="9992" max="9992" width="19.5" style="71" customWidth="1"/>
    <col min="9993" max="9993" width="16.75" style="71" customWidth="1"/>
    <col min="9994" max="9994" width="16.875" style="71" customWidth="1"/>
    <col min="9995" max="9995" width="4.125" style="71" customWidth="1"/>
    <col min="9996" max="9996" width="2.75" style="71" customWidth="1"/>
    <col min="9997" max="10243" width="8.875" style="71"/>
    <col min="10244" max="10244" width="1.25" style="71" customWidth="1"/>
    <col min="10245" max="10246" width="17.375" style="71" customWidth="1"/>
    <col min="10247" max="10247" width="16.875" style="71" customWidth="1"/>
    <col min="10248" max="10248" width="19.5" style="71" customWidth="1"/>
    <col min="10249" max="10249" width="16.75" style="71" customWidth="1"/>
    <col min="10250" max="10250" width="16.875" style="71" customWidth="1"/>
    <col min="10251" max="10251" width="4.125" style="71" customWidth="1"/>
    <col min="10252" max="10252" width="2.75" style="71" customWidth="1"/>
    <col min="10253" max="10499" width="8.875" style="71"/>
    <col min="10500" max="10500" width="1.25" style="71" customWidth="1"/>
    <col min="10501" max="10502" width="17.375" style="71" customWidth="1"/>
    <col min="10503" max="10503" width="16.875" style="71" customWidth="1"/>
    <col min="10504" max="10504" width="19.5" style="71" customWidth="1"/>
    <col min="10505" max="10505" width="16.75" style="71" customWidth="1"/>
    <col min="10506" max="10506" width="16.875" style="71" customWidth="1"/>
    <col min="10507" max="10507" width="4.125" style="71" customWidth="1"/>
    <col min="10508" max="10508" width="2.75" style="71" customWidth="1"/>
    <col min="10509" max="10755" width="8.875" style="71"/>
    <col min="10756" max="10756" width="1.25" style="71" customWidth="1"/>
    <col min="10757" max="10758" width="17.375" style="71" customWidth="1"/>
    <col min="10759" max="10759" width="16.875" style="71" customWidth="1"/>
    <col min="10760" max="10760" width="19.5" style="71" customWidth="1"/>
    <col min="10761" max="10761" width="16.75" style="71" customWidth="1"/>
    <col min="10762" max="10762" width="16.875" style="71" customWidth="1"/>
    <col min="10763" max="10763" width="4.125" style="71" customWidth="1"/>
    <col min="10764" max="10764" width="2.75" style="71" customWidth="1"/>
    <col min="10765" max="11011" width="8.875" style="71"/>
    <col min="11012" max="11012" width="1.25" style="71" customWidth="1"/>
    <col min="11013" max="11014" width="17.375" style="71" customWidth="1"/>
    <col min="11015" max="11015" width="16.875" style="71" customWidth="1"/>
    <col min="11016" max="11016" width="19.5" style="71" customWidth="1"/>
    <col min="11017" max="11017" width="16.75" style="71" customWidth="1"/>
    <col min="11018" max="11018" width="16.875" style="71" customWidth="1"/>
    <col min="11019" max="11019" width="4.125" style="71" customWidth="1"/>
    <col min="11020" max="11020" width="2.75" style="71" customWidth="1"/>
    <col min="11021" max="11267" width="8.875" style="71"/>
    <col min="11268" max="11268" width="1.25" style="71" customWidth="1"/>
    <col min="11269" max="11270" width="17.375" style="71" customWidth="1"/>
    <col min="11271" max="11271" width="16.875" style="71" customWidth="1"/>
    <col min="11272" max="11272" width="19.5" style="71" customWidth="1"/>
    <col min="11273" max="11273" width="16.75" style="71" customWidth="1"/>
    <col min="11274" max="11274" width="16.875" style="71" customWidth="1"/>
    <col min="11275" max="11275" width="4.125" style="71" customWidth="1"/>
    <col min="11276" max="11276" width="2.75" style="71" customWidth="1"/>
    <col min="11277" max="11523" width="8.875" style="71"/>
    <col min="11524" max="11524" width="1.25" style="71" customWidth="1"/>
    <col min="11525" max="11526" width="17.375" style="71" customWidth="1"/>
    <col min="11527" max="11527" width="16.875" style="71" customWidth="1"/>
    <col min="11528" max="11528" width="19.5" style="71" customWidth="1"/>
    <col min="11529" max="11529" width="16.75" style="71" customWidth="1"/>
    <col min="11530" max="11530" width="16.875" style="71" customWidth="1"/>
    <col min="11531" max="11531" width="4.125" style="71" customWidth="1"/>
    <col min="11532" max="11532" width="2.75" style="71" customWidth="1"/>
    <col min="11533" max="11779" width="8.875" style="71"/>
    <col min="11780" max="11780" width="1.25" style="71" customWidth="1"/>
    <col min="11781" max="11782" width="17.375" style="71" customWidth="1"/>
    <col min="11783" max="11783" width="16.875" style="71" customWidth="1"/>
    <col min="11784" max="11784" width="19.5" style="71" customWidth="1"/>
    <col min="11785" max="11785" width="16.75" style="71" customWidth="1"/>
    <col min="11786" max="11786" width="16.875" style="71" customWidth="1"/>
    <col min="11787" max="11787" width="4.125" style="71" customWidth="1"/>
    <col min="11788" max="11788" width="2.75" style="71" customWidth="1"/>
    <col min="11789" max="12035" width="8.875" style="71"/>
    <col min="12036" max="12036" width="1.25" style="71" customWidth="1"/>
    <col min="12037" max="12038" width="17.375" style="71" customWidth="1"/>
    <col min="12039" max="12039" width="16.875" style="71" customWidth="1"/>
    <col min="12040" max="12040" width="19.5" style="71" customWidth="1"/>
    <col min="12041" max="12041" width="16.75" style="71" customWidth="1"/>
    <col min="12042" max="12042" width="16.875" style="71" customWidth="1"/>
    <col min="12043" max="12043" width="4.125" style="71" customWidth="1"/>
    <col min="12044" max="12044" width="2.75" style="71" customWidth="1"/>
    <col min="12045" max="12291" width="8.875" style="71"/>
    <col min="12292" max="12292" width="1.25" style="71" customWidth="1"/>
    <col min="12293" max="12294" width="17.375" style="71" customWidth="1"/>
    <col min="12295" max="12295" width="16.875" style="71" customWidth="1"/>
    <col min="12296" max="12296" width="19.5" style="71" customWidth="1"/>
    <col min="12297" max="12297" width="16.75" style="71" customWidth="1"/>
    <col min="12298" max="12298" width="16.875" style="71" customWidth="1"/>
    <col min="12299" max="12299" width="4.125" style="71" customWidth="1"/>
    <col min="12300" max="12300" width="2.75" style="71" customWidth="1"/>
    <col min="12301" max="12547" width="8.875" style="71"/>
    <col min="12548" max="12548" width="1.25" style="71" customWidth="1"/>
    <col min="12549" max="12550" width="17.375" style="71" customWidth="1"/>
    <col min="12551" max="12551" width="16.875" style="71" customWidth="1"/>
    <col min="12552" max="12552" width="19.5" style="71" customWidth="1"/>
    <col min="12553" max="12553" width="16.75" style="71" customWidth="1"/>
    <col min="12554" max="12554" width="16.875" style="71" customWidth="1"/>
    <col min="12555" max="12555" width="4.125" style="71" customWidth="1"/>
    <col min="12556" max="12556" width="2.75" style="71" customWidth="1"/>
    <col min="12557" max="12803" width="8.875" style="71"/>
    <col min="12804" max="12804" width="1.25" style="71" customWidth="1"/>
    <col min="12805" max="12806" width="17.375" style="71" customWidth="1"/>
    <col min="12807" max="12807" width="16.875" style="71" customWidth="1"/>
    <col min="12808" max="12808" width="19.5" style="71" customWidth="1"/>
    <col min="12809" max="12809" width="16.75" style="71" customWidth="1"/>
    <col min="12810" max="12810" width="16.875" style="71" customWidth="1"/>
    <col min="12811" max="12811" width="4.125" style="71" customWidth="1"/>
    <col min="12812" max="12812" width="2.75" style="71" customWidth="1"/>
    <col min="12813" max="13059" width="8.875" style="71"/>
    <col min="13060" max="13060" width="1.25" style="71" customWidth="1"/>
    <col min="13061" max="13062" width="17.375" style="71" customWidth="1"/>
    <col min="13063" max="13063" width="16.875" style="71" customWidth="1"/>
    <col min="13064" max="13064" width="19.5" style="71" customWidth="1"/>
    <col min="13065" max="13065" width="16.75" style="71" customWidth="1"/>
    <col min="13066" max="13066" width="16.875" style="71" customWidth="1"/>
    <col min="13067" max="13067" width="4.125" style="71" customWidth="1"/>
    <col min="13068" max="13068" width="2.75" style="71" customWidth="1"/>
    <col min="13069" max="13315" width="8.875" style="71"/>
    <col min="13316" max="13316" width="1.25" style="71" customWidth="1"/>
    <col min="13317" max="13318" width="17.375" style="71" customWidth="1"/>
    <col min="13319" max="13319" width="16.875" style="71" customWidth="1"/>
    <col min="13320" max="13320" width="19.5" style="71" customWidth="1"/>
    <col min="13321" max="13321" width="16.75" style="71" customWidth="1"/>
    <col min="13322" max="13322" width="16.875" style="71" customWidth="1"/>
    <col min="13323" max="13323" width="4.125" style="71" customWidth="1"/>
    <col min="13324" max="13324" width="2.75" style="71" customWidth="1"/>
    <col min="13325" max="13571" width="8.875" style="71"/>
    <col min="13572" max="13572" width="1.25" style="71" customWidth="1"/>
    <col min="13573" max="13574" width="17.375" style="71" customWidth="1"/>
    <col min="13575" max="13575" width="16.875" style="71" customWidth="1"/>
    <col min="13576" max="13576" width="19.5" style="71" customWidth="1"/>
    <col min="13577" max="13577" width="16.75" style="71" customWidth="1"/>
    <col min="13578" max="13578" width="16.875" style="71" customWidth="1"/>
    <col min="13579" max="13579" width="4.125" style="71" customWidth="1"/>
    <col min="13580" max="13580" width="2.75" style="71" customWidth="1"/>
    <col min="13581" max="13827" width="8.875" style="71"/>
    <col min="13828" max="13828" width="1.25" style="71" customWidth="1"/>
    <col min="13829" max="13830" width="17.375" style="71" customWidth="1"/>
    <col min="13831" max="13831" width="16.875" style="71" customWidth="1"/>
    <col min="13832" max="13832" width="19.5" style="71" customWidth="1"/>
    <col min="13833" max="13833" width="16.75" style="71" customWidth="1"/>
    <col min="13834" max="13834" width="16.875" style="71" customWidth="1"/>
    <col min="13835" max="13835" width="4.125" style="71" customWidth="1"/>
    <col min="13836" max="13836" width="2.75" style="71" customWidth="1"/>
    <col min="13837" max="14083" width="8.875" style="71"/>
    <col min="14084" max="14084" width="1.25" style="71" customWidth="1"/>
    <col min="14085" max="14086" width="17.375" style="71" customWidth="1"/>
    <col min="14087" max="14087" width="16.875" style="71" customWidth="1"/>
    <col min="14088" max="14088" width="19.5" style="71" customWidth="1"/>
    <col min="14089" max="14089" width="16.75" style="71" customWidth="1"/>
    <col min="14090" max="14090" width="16.875" style="71" customWidth="1"/>
    <col min="14091" max="14091" width="4.125" style="71" customWidth="1"/>
    <col min="14092" max="14092" width="2.75" style="71" customWidth="1"/>
    <col min="14093" max="14339" width="8.875" style="71"/>
    <col min="14340" max="14340" width="1.25" style="71" customWidth="1"/>
    <col min="14341" max="14342" width="17.375" style="71" customWidth="1"/>
    <col min="14343" max="14343" width="16.875" style="71" customWidth="1"/>
    <col min="14344" max="14344" width="19.5" style="71" customWidth="1"/>
    <col min="14345" max="14345" width="16.75" style="71" customWidth="1"/>
    <col min="14346" max="14346" width="16.875" style="71" customWidth="1"/>
    <col min="14347" max="14347" width="4.125" style="71" customWidth="1"/>
    <col min="14348" max="14348" width="2.75" style="71" customWidth="1"/>
    <col min="14349" max="14595" width="8.875" style="71"/>
    <col min="14596" max="14596" width="1.25" style="71" customWidth="1"/>
    <col min="14597" max="14598" width="17.375" style="71" customWidth="1"/>
    <col min="14599" max="14599" width="16.875" style="71" customWidth="1"/>
    <col min="14600" max="14600" width="19.5" style="71" customWidth="1"/>
    <col min="14601" max="14601" width="16.75" style="71" customWidth="1"/>
    <col min="14602" max="14602" width="16.875" style="71" customWidth="1"/>
    <col min="14603" max="14603" width="4.125" style="71" customWidth="1"/>
    <col min="14604" max="14604" width="2.75" style="71" customWidth="1"/>
    <col min="14605" max="14851" width="8.875" style="71"/>
    <col min="14852" max="14852" width="1.25" style="71" customWidth="1"/>
    <col min="14853" max="14854" width="17.375" style="71" customWidth="1"/>
    <col min="14855" max="14855" width="16.875" style="71" customWidth="1"/>
    <col min="14856" max="14856" width="19.5" style="71" customWidth="1"/>
    <col min="14857" max="14857" width="16.75" style="71" customWidth="1"/>
    <col min="14858" max="14858" width="16.875" style="71" customWidth="1"/>
    <col min="14859" max="14859" width="4.125" style="71" customWidth="1"/>
    <col min="14860" max="14860" width="2.75" style="71" customWidth="1"/>
    <col min="14861" max="15107" width="8.875" style="71"/>
    <col min="15108" max="15108" width="1.25" style="71" customWidth="1"/>
    <col min="15109" max="15110" width="17.375" style="71" customWidth="1"/>
    <col min="15111" max="15111" width="16.875" style="71" customWidth="1"/>
    <col min="15112" max="15112" width="19.5" style="71" customWidth="1"/>
    <col min="15113" max="15113" width="16.75" style="71" customWidth="1"/>
    <col min="15114" max="15114" width="16.875" style="71" customWidth="1"/>
    <col min="15115" max="15115" width="4.125" style="71" customWidth="1"/>
    <col min="15116" max="15116" width="2.75" style="71" customWidth="1"/>
    <col min="15117" max="15363" width="8.875" style="71"/>
    <col min="15364" max="15364" width="1.25" style="71" customWidth="1"/>
    <col min="15365" max="15366" width="17.375" style="71" customWidth="1"/>
    <col min="15367" max="15367" width="16.875" style="71" customWidth="1"/>
    <col min="15368" max="15368" width="19.5" style="71" customWidth="1"/>
    <col min="15369" max="15369" width="16.75" style="71" customWidth="1"/>
    <col min="15370" max="15370" width="16.875" style="71" customWidth="1"/>
    <col min="15371" max="15371" width="4.125" style="71" customWidth="1"/>
    <col min="15372" max="15372" width="2.75" style="71" customWidth="1"/>
    <col min="15373" max="15619" width="8.875" style="71"/>
    <col min="15620" max="15620" width="1.25" style="71" customWidth="1"/>
    <col min="15621" max="15622" width="17.375" style="71" customWidth="1"/>
    <col min="15623" max="15623" width="16.875" style="71" customWidth="1"/>
    <col min="15624" max="15624" width="19.5" style="71" customWidth="1"/>
    <col min="15625" max="15625" width="16.75" style="71" customWidth="1"/>
    <col min="15626" max="15626" width="16.875" style="71" customWidth="1"/>
    <col min="15627" max="15627" width="4.125" style="71" customWidth="1"/>
    <col min="15628" max="15628" width="2.75" style="71" customWidth="1"/>
    <col min="15629" max="15875" width="8.875" style="71"/>
    <col min="15876" max="15876" width="1.25" style="71" customWidth="1"/>
    <col min="15877" max="15878" width="17.375" style="71" customWidth="1"/>
    <col min="15879" max="15879" width="16.875" style="71" customWidth="1"/>
    <col min="15880" max="15880" width="19.5" style="71" customWidth="1"/>
    <col min="15881" max="15881" width="16.75" style="71" customWidth="1"/>
    <col min="15882" max="15882" width="16.875" style="71" customWidth="1"/>
    <col min="15883" max="15883" width="4.125" style="71" customWidth="1"/>
    <col min="15884" max="15884" width="2.75" style="71" customWidth="1"/>
    <col min="15885" max="16131" width="8.875" style="71"/>
    <col min="16132" max="16132" width="1.25" style="71" customWidth="1"/>
    <col min="16133" max="16134" width="17.375" style="71" customWidth="1"/>
    <col min="16135" max="16135" width="16.875" style="71" customWidth="1"/>
    <col min="16136" max="16136" width="19.5" style="71" customWidth="1"/>
    <col min="16137" max="16137" width="16.75" style="71" customWidth="1"/>
    <col min="16138" max="16138" width="16.875" style="71" customWidth="1"/>
    <col min="16139" max="16139" width="4.125" style="71" customWidth="1"/>
    <col min="16140" max="16140" width="2.75" style="71" customWidth="1"/>
    <col min="16141" max="16384" width="8.875" style="71"/>
  </cols>
  <sheetData>
    <row r="1" spans="1:11" ht="20.100000000000001" customHeight="1">
      <c r="A1" s="104"/>
      <c r="B1" s="73"/>
      <c r="C1" s="73"/>
      <c r="D1" s="73"/>
      <c r="E1" s="73"/>
      <c r="F1" s="73"/>
      <c r="G1" s="73"/>
      <c r="H1" s="73"/>
      <c r="I1" s="73"/>
      <c r="J1" s="73"/>
    </row>
    <row r="2" spans="1:11" ht="20.100000000000001" customHeight="1">
      <c r="A2" s="104"/>
      <c r="B2" s="73"/>
      <c r="C2" s="73"/>
      <c r="D2" s="73"/>
      <c r="E2" s="73"/>
      <c r="F2" s="73"/>
      <c r="G2" s="73"/>
      <c r="H2" s="73"/>
      <c r="I2" s="73"/>
      <c r="J2" s="96" t="s">
        <v>0</v>
      </c>
    </row>
    <row r="3" spans="1:11" ht="20.100000000000001" customHeight="1">
      <c r="A3" s="104"/>
      <c r="B3" s="73"/>
      <c r="C3" s="73"/>
      <c r="D3" s="73"/>
      <c r="E3" s="73"/>
      <c r="F3" s="73"/>
      <c r="G3" s="73"/>
      <c r="H3" s="73"/>
      <c r="I3" s="73"/>
      <c r="J3" s="96"/>
    </row>
    <row r="4" spans="1:11" ht="20.100000000000001" customHeight="1">
      <c r="A4" s="574" t="s">
        <v>3</v>
      </c>
      <c r="B4" s="574"/>
      <c r="C4" s="574"/>
      <c r="D4" s="574"/>
      <c r="E4" s="574"/>
      <c r="F4" s="574"/>
      <c r="G4" s="574"/>
      <c r="H4" s="574"/>
      <c r="I4" s="574"/>
      <c r="J4" s="574"/>
    </row>
    <row r="5" spans="1:11" ht="20.100000000000001" customHeight="1">
      <c r="A5" s="102"/>
      <c r="B5" s="102"/>
      <c r="C5" s="102"/>
      <c r="D5" s="102"/>
      <c r="E5" s="102"/>
      <c r="F5" s="102"/>
      <c r="G5" s="102"/>
      <c r="H5" s="102"/>
      <c r="I5" s="102"/>
      <c r="J5" s="102"/>
    </row>
    <row r="6" spans="1:11" ht="43.5" customHeight="1">
      <c r="A6" s="102"/>
      <c r="B6" s="103" t="s">
        <v>219</v>
      </c>
      <c r="C6" s="560"/>
      <c r="D6" s="561"/>
      <c r="E6" s="561"/>
      <c r="F6" s="561"/>
      <c r="G6" s="561"/>
      <c r="H6" s="561"/>
      <c r="I6" s="561"/>
      <c r="J6" s="562"/>
    </row>
    <row r="7" spans="1:11" ht="43.5" customHeight="1">
      <c r="A7" s="102"/>
      <c r="B7" s="101" t="s">
        <v>218</v>
      </c>
      <c r="C7" s="560"/>
      <c r="D7" s="561"/>
      <c r="E7" s="561"/>
      <c r="F7" s="561"/>
      <c r="G7" s="561"/>
      <c r="H7" s="561"/>
      <c r="I7" s="561"/>
      <c r="J7" s="562"/>
    </row>
    <row r="8" spans="1:11" ht="43.5" customHeight="1">
      <c r="A8" s="73"/>
      <c r="B8" s="100" t="s">
        <v>217</v>
      </c>
      <c r="C8" s="575" t="s">
        <v>216</v>
      </c>
      <c r="D8" s="576"/>
      <c r="E8" s="576"/>
      <c r="F8" s="576"/>
      <c r="G8" s="576"/>
      <c r="H8" s="576"/>
      <c r="I8" s="576"/>
      <c r="J8" s="577"/>
      <c r="K8" s="99"/>
    </row>
    <row r="9" spans="1:11" ht="19.5" customHeight="1">
      <c r="A9" s="73"/>
      <c r="B9" s="564" t="s">
        <v>215</v>
      </c>
      <c r="C9" s="560" t="s">
        <v>214</v>
      </c>
      <c r="D9" s="561"/>
      <c r="E9" s="561"/>
      <c r="F9" s="561"/>
      <c r="G9" s="561"/>
      <c r="H9" s="561"/>
      <c r="I9" s="561"/>
      <c r="J9" s="562"/>
    </row>
    <row r="10" spans="1:11" ht="40.5" customHeight="1">
      <c r="A10" s="73"/>
      <c r="B10" s="565"/>
      <c r="C10" s="83" t="s">
        <v>1</v>
      </c>
      <c r="D10" s="83" t="s">
        <v>2</v>
      </c>
      <c r="E10" s="563" t="s">
        <v>213</v>
      </c>
      <c r="F10" s="563"/>
      <c r="G10" s="563"/>
      <c r="H10" s="553" t="s">
        <v>212</v>
      </c>
      <c r="I10" s="553"/>
      <c r="J10" s="94" t="s">
        <v>211</v>
      </c>
    </row>
    <row r="11" spans="1:11" ht="19.5" customHeight="1">
      <c r="A11" s="73"/>
      <c r="B11" s="565"/>
      <c r="C11" s="93"/>
      <c r="D11" s="93"/>
      <c r="E11" s="563"/>
      <c r="F11" s="563"/>
      <c r="G11" s="563"/>
      <c r="H11" s="92"/>
      <c r="I11" s="86" t="s">
        <v>210</v>
      </c>
      <c r="J11" s="92"/>
    </row>
    <row r="12" spans="1:11" ht="19.5" customHeight="1">
      <c r="A12" s="73"/>
      <c r="B12" s="565"/>
      <c r="C12" s="93"/>
      <c r="D12" s="93"/>
      <c r="E12" s="563"/>
      <c r="F12" s="563"/>
      <c r="G12" s="563"/>
      <c r="H12" s="92"/>
      <c r="I12" s="86" t="s">
        <v>210</v>
      </c>
      <c r="J12" s="92"/>
    </row>
    <row r="13" spans="1:11" ht="19.5" customHeight="1">
      <c r="A13" s="73"/>
      <c r="B13" s="565"/>
      <c r="C13" s="93"/>
      <c r="D13" s="93"/>
      <c r="E13" s="563"/>
      <c r="F13" s="563"/>
      <c r="G13" s="563"/>
      <c r="H13" s="92"/>
      <c r="I13" s="86" t="s">
        <v>210</v>
      </c>
      <c r="J13" s="92"/>
    </row>
    <row r="14" spans="1:11" ht="19.5" customHeight="1">
      <c r="A14" s="73"/>
      <c r="B14" s="565"/>
      <c r="C14" s="84"/>
      <c r="D14" s="9"/>
      <c r="E14" s="98"/>
      <c r="F14" s="98"/>
      <c r="G14" s="98"/>
      <c r="H14" s="73"/>
      <c r="I14" s="98"/>
      <c r="J14" s="79"/>
    </row>
    <row r="15" spans="1:11" ht="19.5" customHeight="1">
      <c r="A15" s="73"/>
      <c r="B15" s="565"/>
      <c r="C15" s="84"/>
      <c r="D15" s="86"/>
      <c r="E15" s="86" t="s">
        <v>209</v>
      </c>
      <c r="F15" s="86" t="s">
        <v>208</v>
      </c>
      <c r="G15" s="86" t="s">
        <v>207</v>
      </c>
      <c r="H15" s="554" t="s">
        <v>206</v>
      </c>
      <c r="I15" s="555"/>
      <c r="J15" s="79"/>
    </row>
    <row r="16" spans="1:11" ht="19.5" customHeight="1" thickBot="1">
      <c r="A16" s="73"/>
      <c r="B16" s="565"/>
      <c r="C16" s="84"/>
      <c r="D16" s="86" t="s">
        <v>4</v>
      </c>
      <c r="E16" s="82"/>
      <c r="F16" s="82"/>
      <c r="G16" s="85"/>
      <c r="H16" s="556"/>
      <c r="I16" s="557"/>
      <c r="J16" s="79"/>
    </row>
    <row r="17" spans="1:12" ht="19.5" customHeight="1" thickTop="1" thickBot="1">
      <c r="A17" s="73"/>
      <c r="B17" s="565"/>
      <c r="C17" s="84"/>
      <c r="D17" s="83" t="s">
        <v>205</v>
      </c>
      <c r="E17" s="82"/>
      <c r="F17" s="81"/>
      <c r="G17" s="80"/>
      <c r="H17" s="558"/>
      <c r="I17" s="559"/>
      <c r="J17" s="79"/>
    </row>
    <row r="18" spans="1:12" ht="19.5" customHeight="1" thickTop="1">
      <c r="A18" s="73"/>
      <c r="B18" s="565"/>
      <c r="C18" s="84"/>
      <c r="D18" s="97"/>
      <c r="E18" s="96"/>
      <c r="F18" s="96"/>
      <c r="G18" s="96"/>
      <c r="H18" s="95"/>
      <c r="I18" s="95"/>
      <c r="J18" s="79"/>
    </row>
    <row r="19" spans="1:12" ht="19.5" customHeight="1">
      <c r="A19" s="73"/>
      <c r="B19" s="565"/>
      <c r="C19" s="560" t="s">
        <v>5</v>
      </c>
      <c r="D19" s="561"/>
      <c r="E19" s="561"/>
      <c r="F19" s="561"/>
      <c r="G19" s="561"/>
      <c r="H19" s="561"/>
      <c r="I19" s="561"/>
      <c r="J19" s="562"/>
    </row>
    <row r="20" spans="1:12" ht="40.5" customHeight="1">
      <c r="A20" s="73"/>
      <c r="B20" s="565"/>
      <c r="C20" s="83" t="s">
        <v>1</v>
      </c>
      <c r="D20" s="83" t="s">
        <v>2</v>
      </c>
      <c r="E20" s="563" t="s">
        <v>213</v>
      </c>
      <c r="F20" s="563"/>
      <c r="G20" s="563"/>
      <c r="H20" s="553" t="s">
        <v>212</v>
      </c>
      <c r="I20" s="553"/>
      <c r="J20" s="94" t="s">
        <v>211</v>
      </c>
    </row>
    <row r="21" spans="1:12" ht="19.5" customHeight="1">
      <c r="A21" s="73"/>
      <c r="B21" s="565"/>
      <c r="C21" s="93"/>
      <c r="D21" s="93"/>
      <c r="E21" s="563"/>
      <c r="F21" s="563"/>
      <c r="G21" s="563"/>
      <c r="H21" s="92"/>
      <c r="I21" s="86" t="s">
        <v>210</v>
      </c>
      <c r="J21" s="92"/>
    </row>
    <row r="22" spans="1:12" ht="19.5" customHeight="1">
      <c r="A22" s="73"/>
      <c r="B22" s="565"/>
      <c r="C22" s="93"/>
      <c r="D22" s="93"/>
      <c r="E22" s="563"/>
      <c r="F22" s="563"/>
      <c r="G22" s="563"/>
      <c r="H22" s="92"/>
      <c r="I22" s="86" t="s">
        <v>210</v>
      </c>
      <c r="J22" s="92"/>
    </row>
    <row r="23" spans="1:12" ht="19.5" customHeight="1">
      <c r="A23" s="73"/>
      <c r="B23" s="565"/>
      <c r="C23" s="93"/>
      <c r="D23" s="93"/>
      <c r="E23" s="563"/>
      <c r="F23" s="563"/>
      <c r="G23" s="563"/>
      <c r="H23" s="92"/>
      <c r="I23" s="86" t="s">
        <v>210</v>
      </c>
      <c r="J23" s="92"/>
    </row>
    <row r="24" spans="1:12" ht="19.5" customHeight="1">
      <c r="A24" s="73"/>
      <c r="B24" s="565"/>
      <c r="C24" s="91"/>
      <c r="D24" s="90"/>
      <c r="E24" s="88"/>
      <c r="F24" s="88"/>
      <c r="G24" s="88"/>
      <c r="H24" s="89"/>
      <c r="I24" s="88"/>
      <c r="J24" s="87"/>
    </row>
    <row r="25" spans="1:12" ht="19.5" customHeight="1">
      <c r="A25" s="73"/>
      <c r="B25" s="565"/>
      <c r="C25" s="84"/>
      <c r="D25" s="86"/>
      <c r="E25" s="86" t="s">
        <v>209</v>
      </c>
      <c r="F25" s="86" t="s">
        <v>208</v>
      </c>
      <c r="G25" s="86" t="s">
        <v>207</v>
      </c>
      <c r="H25" s="554" t="s">
        <v>206</v>
      </c>
      <c r="I25" s="555"/>
      <c r="J25" s="79"/>
    </row>
    <row r="26" spans="1:12" ht="19.5" customHeight="1" thickBot="1">
      <c r="A26" s="73"/>
      <c r="B26" s="565"/>
      <c r="C26" s="84"/>
      <c r="D26" s="86" t="s">
        <v>4</v>
      </c>
      <c r="E26" s="82"/>
      <c r="F26" s="82"/>
      <c r="G26" s="85"/>
      <c r="H26" s="556"/>
      <c r="I26" s="557"/>
      <c r="J26" s="79"/>
    </row>
    <row r="27" spans="1:12" ht="19.5" customHeight="1" thickTop="1" thickBot="1">
      <c r="A27" s="73"/>
      <c r="B27" s="565"/>
      <c r="C27" s="84"/>
      <c r="D27" s="83" t="s">
        <v>205</v>
      </c>
      <c r="E27" s="82"/>
      <c r="F27" s="81"/>
      <c r="G27" s="80"/>
      <c r="H27" s="558"/>
      <c r="I27" s="559"/>
      <c r="J27" s="79"/>
    </row>
    <row r="28" spans="1:12" ht="19.5" customHeight="1" thickTop="1">
      <c r="A28" s="73"/>
      <c r="B28" s="566"/>
      <c r="C28" s="78"/>
      <c r="D28" s="77"/>
      <c r="E28" s="75"/>
      <c r="F28" s="75"/>
      <c r="G28" s="75"/>
      <c r="H28" s="76"/>
      <c r="I28" s="75"/>
      <c r="J28" s="74"/>
    </row>
    <row r="29" spans="1:12" ht="19.5" customHeight="1">
      <c r="A29" s="73"/>
      <c r="B29" s="570" t="s">
        <v>204</v>
      </c>
      <c r="C29" s="578" t="s">
        <v>203</v>
      </c>
      <c r="D29" s="572"/>
      <c r="E29" s="572"/>
      <c r="F29" s="572"/>
      <c r="G29" s="579"/>
      <c r="H29" s="583" t="s">
        <v>202</v>
      </c>
      <c r="I29" s="584"/>
      <c r="J29" s="585"/>
    </row>
    <row r="30" spans="1:12" ht="30.75" customHeight="1">
      <c r="A30" s="73"/>
      <c r="B30" s="571"/>
      <c r="C30" s="580"/>
      <c r="D30" s="581"/>
      <c r="E30" s="581"/>
      <c r="F30" s="581"/>
      <c r="G30" s="582"/>
      <c r="H30" s="567"/>
      <c r="I30" s="568"/>
      <c r="J30" s="569"/>
    </row>
    <row r="31" spans="1:12" ht="6" customHeight="1">
      <c r="A31" s="73"/>
      <c r="B31" s="73"/>
      <c r="C31" s="73"/>
      <c r="D31" s="73"/>
      <c r="E31" s="73"/>
      <c r="F31" s="73"/>
      <c r="G31" s="73"/>
      <c r="H31" s="73"/>
      <c r="I31" s="73"/>
      <c r="J31" s="73"/>
    </row>
    <row r="32" spans="1:12" ht="64.5" customHeight="1">
      <c r="A32" s="73"/>
      <c r="B32" s="586" t="s">
        <v>201</v>
      </c>
      <c r="C32" s="586"/>
      <c r="D32" s="586"/>
      <c r="E32" s="586"/>
      <c r="F32" s="586"/>
      <c r="G32" s="586"/>
      <c r="H32" s="586"/>
      <c r="I32" s="586"/>
      <c r="J32" s="586"/>
      <c r="K32" s="72"/>
      <c r="L32" s="72"/>
    </row>
    <row r="33" spans="1:12" ht="33.75" customHeight="1">
      <c r="A33" s="73"/>
      <c r="B33" s="586" t="s">
        <v>200</v>
      </c>
      <c r="C33" s="586"/>
      <c r="D33" s="586"/>
      <c r="E33" s="586"/>
      <c r="F33" s="586"/>
      <c r="G33" s="586"/>
      <c r="H33" s="586"/>
      <c r="I33" s="586"/>
      <c r="J33" s="586"/>
      <c r="K33" s="72"/>
      <c r="L33" s="72"/>
    </row>
    <row r="34" spans="1:12" ht="17.25" customHeight="1">
      <c r="A34" s="73"/>
      <c r="B34" s="572" t="s">
        <v>57</v>
      </c>
      <c r="C34" s="572"/>
      <c r="D34" s="572"/>
      <c r="E34" s="572"/>
      <c r="F34" s="572"/>
      <c r="G34" s="572"/>
      <c r="H34" s="572"/>
      <c r="I34" s="572"/>
      <c r="J34" s="572"/>
      <c r="K34" s="72"/>
      <c r="L34" s="72"/>
    </row>
    <row r="35" spans="1:12" ht="7.5" customHeight="1">
      <c r="A35" s="73"/>
      <c r="B35" s="573"/>
      <c r="C35" s="573"/>
      <c r="D35" s="573"/>
      <c r="E35" s="573"/>
      <c r="F35" s="573"/>
      <c r="G35" s="573"/>
      <c r="H35" s="573"/>
      <c r="I35" s="573"/>
      <c r="J35" s="573"/>
    </row>
    <row r="36" spans="1:12" ht="7.5" customHeight="1" thickBot="1">
      <c r="A36" s="73"/>
      <c r="B36" s="105"/>
      <c r="C36" s="105"/>
      <c r="D36" s="105"/>
      <c r="E36" s="105"/>
      <c r="F36" s="105"/>
      <c r="G36" s="105"/>
      <c r="H36" s="105"/>
      <c r="I36" s="105"/>
      <c r="J36" s="105"/>
    </row>
    <row r="37" spans="1:12">
      <c r="B37" s="173" t="s">
        <v>28</v>
      </c>
      <c r="C37" s="174"/>
      <c r="D37" s="174"/>
      <c r="E37" s="174"/>
      <c r="F37" s="174"/>
      <c r="G37" s="175"/>
    </row>
    <row r="38" spans="1:12">
      <c r="B38" s="176" t="s">
        <v>396</v>
      </c>
      <c r="C38" s="177"/>
      <c r="D38" s="177"/>
      <c r="E38" s="177"/>
      <c r="F38" s="177"/>
      <c r="G38" s="178"/>
    </row>
    <row r="39" spans="1:12">
      <c r="B39" s="176" t="s">
        <v>35</v>
      </c>
      <c r="C39" s="177"/>
      <c r="D39" s="177"/>
      <c r="E39" s="177"/>
      <c r="F39" s="177"/>
      <c r="G39" s="178"/>
    </row>
    <row r="40" spans="1:12">
      <c r="B40" s="179" t="s">
        <v>29</v>
      </c>
      <c r="C40" s="177"/>
      <c r="D40" s="177"/>
      <c r="E40" s="177"/>
      <c r="F40" s="177"/>
      <c r="G40" s="178"/>
    </row>
    <row r="41" spans="1:12">
      <c r="B41" s="547" t="s">
        <v>59</v>
      </c>
      <c r="C41" s="548"/>
      <c r="D41" s="548"/>
      <c r="E41" s="548"/>
      <c r="F41" s="548"/>
      <c r="G41" s="549"/>
    </row>
    <row r="42" spans="1:12">
      <c r="B42" s="179" t="s">
        <v>58</v>
      </c>
      <c r="C42" s="177"/>
      <c r="D42" s="177"/>
      <c r="E42" s="177"/>
      <c r="F42" s="177"/>
      <c r="G42" s="178"/>
    </row>
    <row r="43" spans="1:12">
      <c r="B43" s="550" t="s">
        <v>60</v>
      </c>
      <c r="C43" s="551"/>
      <c r="D43" s="551"/>
      <c r="E43" s="551"/>
      <c r="F43" s="551"/>
      <c r="G43" s="552"/>
    </row>
    <row r="44" spans="1:12">
      <c r="B44" s="550"/>
      <c r="C44" s="551"/>
      <c r="D44" s="551"/>
      <c r="E44" s="551"/>
      <c r="F44" s="551"/>
      <c r="G44" s="552"/>
    </row>
    <row r="45" spans="1:12" ht="14.25" thickBot="1">
      <c r="B45" s="180" t="s">
        <v>30</v>
      </c>
      <c r="C45" s="181"/>
      <c r="D45" s="181"/>
      <c r="E45" s="181"/>
      <c r="F45" s="181"/>
      <c r="G45" s="182"/>
    </row>
  </sheetData>
  <mergeCells count="29">
    <mergeCell ref="B34:J34"/>
    <mergeCell ref="B35:J35"/>
    <mergeCell ref="A4:J4"/>
    <mergeCell ref="C6:J6"/>
    <mergeCell ref="C8:J8"/>
    <mergeCell ref="C9:J9"/>
    <mergeCell ref="E10:G10"/>
    <mergeCell ref="H10:I10"/>
    <mergeCell ref="C29:G30"/>
    <mergeCell ref="H29:J29"/>
    <mergeCell ref="E20:G20"/>
    <mergeCell ref="B32:J32"/>
    <mergeCell ref="B33:J33"/>
    <mergeCell ref="B41:G41"/>
    <mergeCell ref="B43:G44"/>
    <mergeCell ref="H20:I20"/>
    <mergeCell ref="H25:I27"/>
    <mergeCell ref="C7:J7"/>
    <mergeCell ref="E11:G11"/>
    <mergeCell ref="E12:G12"/>
    <mergeCell ref="E13:G13"/>
    <mergeCell ref="C19:J19"/>
    <mergeCell ref="E22:G22"/>
    <mergeCell ref="E23:G23"/>
    <mergeCell ref="B9:B28"/>
    <mergeCell ref="H15:I17"/>
    <mergeCell ref="H30:J30"/>
    <mergeCell ref="B29:B30"/>
    <mergeCell ref="E21:G21"/>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1"/>
  <sheetViews>
    <sheetView showGridLines="0" view="pageBreakPreview" zoomScaleNormal="100" zoomScaleSheetLayoutView="100" workbookViewId="0">
      <selection activeCell="N59" sqref="N59"/>
    </sheetView>
  </sheetViews>
  <sheetFormatPr defaultColWidth="4" defaultRowHeight="13.5"/>
  <cols>
    <col min="1" max="1" width="1.75" style="4" customWidth="1"/>
    <col min="2" max="2" width="2.125" style="3" customWidth="1"/>
    <col min="3" max="3" width="2.375" style="3" customWidth="1"/>
    <col min="4" max="20" width="4" style="3" customWidth="1"/>
    <col min="21" max="21" width="5.375" style="3" customWidth="1"/>
    <col min="22" max="22" width="4" style="3" customWidth="1"/>
    <col min="23" max="26" width="2.375" style="3" customWidth="1"/>
    <col min="27" max="27" width="2.125" style="3" customWidth="1"/>
    <col min="28" max="28" width="4" style="3"/>
    <col min="29" max="256" width="4" style="4"/>
    <col min="257" max="257" width="1.75" style="4" customWidth="1"/>
    <col min="258" max="258" width="2.125" style="4" customWidth="1"/>
    <col min="259" max="259" width="2.375" style="4" customWidth="1"/>
    <col min="260" max="278" width="4" style="4" customWidth="1"/>
    <col min="279" max="282" width="2.375" style="4" customWidth="1"/>
    <col min="283" max="283" width="2.125" style="4" customWidth="1"/>
    <col min="284" max="512" width="4" style="4"/>
    <col min="513" max="513" width="1.75" style="4" customWidth="1"/>
    <col min="514" max="514" width="2.125" style="4" customWidth="1"/>
    <col min="515" max="515" width="2.375" style="4" customWidth="1"/>
    <col min="516" max="534" width="4" style="4" customWidth="1"/>
    <col min="535" max="538" width="2.375" style="4" customWidth="1"/>
    <col min="539" max="539" width="2.125" style="4" customWidth="1"/>
    <col min="540" max="768" width="4" style="4"/>
    <col min="769" max="769" width="1.75" style="4" customWidth="1"/>
    <col min="770" max="770" width="2.125" style="4" customWidth="1"/>
    <col min="771" max="771" width="2.375" style="4" customWidth="1"/>
    <col min="772" max="790" width="4" style="4" customWidth="1"/>
    <col min="791" max="794" width="2.375" style="4" customWidth="1"/>
    <col min="795" max="795" width="2.125" style="4" customWidth="1"/>
    <col min="796" max="1024" width="4" style="4"/>
    <col min="1025" max="1025" width="1.75" style="4" customWidth="1"/>
    <col min="1026" max="1026" width="2.125" style="4" customWidth="1"/>
    <col min="1027" max="1027" width="2.375" style="4" customWidth="1"/>
    <col min="1028" max="1046" width="4" style="4" customWidth="1"/>
    <col min="1047" max="1050" width="2.375" style="4" customWidth="1"/>
    <col min="1051" max="1051" width="2.125" style="4" customWidth="1"/>
    <col min="1052" max="1280" width="4" style="4"/>
    <col min="1281" max="1281" width="1.75" style="4" customWidth="1"/>
    <col min="1282" max="1282" width="2.125" style="4" customWidth="1"/>
    <col min="1283" max="1283" width="2.375" style="4" customWidth="1"/>
    <col min="1284" max="1302" width="4" style="4" customWidth="1"/>
    <col min="1303" max="1306" width="2.375" style="4" customWidth="1"/>
    <col min="1307" max="1307" width="2.125" style="4" customWidth="1"/>
    <col min="1308" max="1536" width="4" style="4"/>
    <col min="1537" max="1537" width="1.75" style="4" customWidth="1"/>
    <col min="1538" max="1538" width="2.125" style="4" customWidth="1"/>
    <col min="1539" max="1539" width="2.375" style="4" customWidth="1"/>
    <col min="1540" max="1558" width="4" style="4" customWidth="1"/>
    <col min="1559" max="1562" width="2.375" style="4" customWidth="1"/>
    <col min="1563" max="1563" width="2.125" style="4" customWidth="1"/>
    <col min="1564" max="1792" width="4" style="4"/>
    <col min="1793" max="1793" width="1.75" style="4" customWidth="1"/>
    <col min="1794" max="1794" width="2.125" style="4" customWidth="1"/>
    <col min="1795" max="1795" width="2.375" style="4" customWidth="1"/>
    <col min="1796" max="1814" width="4" style="4" customWidth="1"/>
    <col min="1815" max="1818" width="2.375" style="4" customWidth="1"/>
    <col min="1819" max="1819" width="2.125" style="4" customWidth="1"/>
    <col min="1820" max="2048" width="4" style="4"/>
    <col min="2049" max="2049" width="1.75" style="4" customWidth="1"/>
    <col min="2050" max="2050" width="2.125" style="4" customWidth="1"/>
    <col min="2051" max="2051" width="2.375" style="4" customWidth="1"/>
    <col min="2052" max="2070" width="4" style="4" customWidth="1"/>
    <col min="2071" max="2074" width="2.375" style="4" customWidth="1"/>
    <col min="2075" max="2075" width="2.125" style="4" customWidth="1"/>
    <col min="2076" max="2304" width="4" style="4"/>
    <col min="2305" max="2305" width="1.75" style="4" customWidth="1"/>
    <col min="2306" max="2306" width="2.125" style="4" customWidth="1"/>
    <col min="2307" max="2307" width="2.375" style="4" customWidth="1"/>
    <col min="2308" max="2326" width="4" style="4" customWidth="1"/>
    <col min="2327" max="2330" width="2.375" style="4" customWidth="1"/>
    <col min="2331" max="2331" width="2.125" style="4" customWidth="1"/>
    <col min="2332" max="2560" width="4" style="4"/>
    <col min="2561" max="2561" width="1.75" style="4" customWidth="1"/>
    <col min="2562" max="2562" width="2.125" style="4" customWidth="1"/>
    <col min="2563" max="2563" width="2.375" style="4" customWidth="1"/>
    <col min="2564" max="2582" width="4" style="4" customWidth="1"/>
    <col min="2583" max="2586" width="2.375" style="4" customWidth="1"/>
    <col min="2587" max="2587" width="2.125" style="4" customWidth="1"/>
    <col min="2588" max="2816" width="4" style="4"/>
    <col min="2817" max="2817" width="1.75" style="4" customWidth="1"/>
    <col min="2818" max="2818" width="2.125" style="4" customWidth="1"/>
    <col min="2819" max="2819" width="2.375" style="4" customWidth="1"/>
    <col min="2820" max="2838" width="4" style="4" customWidth="1"/>
    <col min="2839" max="2842" width="2.375" style="4" customWidth="1"/>
    <col min="2843" max="2843" width="2.125" style="4" customWidth="1"/>
    <col min="2844" max="3072" width="4" style="4"/>
    <col min="3073" max="3073" width="1.75" style="4" customWidth="1"/>
    <col min="3074" max="3074" width="2.125" style="4" customWidth="1"/>
    <col min="3075" max="3075" width="2.375" style="4" customWidth="1"/>
    <col min="3076" max="3094" width="4" style="4" customWidth="1"/>
    <col min="3095" max="3098" width="2.375" style="4" customWidth="1"/>
    <col min="3099" max="3099" width="2.125" style="4" customWidth="1"/>
    <col min="3100" max="3328" width="4" style="4"/>
    <col min="3329" max="3329" width="1.75" style="4" customWidth="1"/>
    <col min="3330" max="3330" width="2.125" style="4" customWidth="1"/>
    <col min="3331" max="3331" width="2.375" style="4" customWidth="1"/>
    <col min="3332" max="3350" width="4" style="4" customWidth="1"/>
    <col min="3351" max="3354" width="2.375" style="4" customWidth="1"/>
    <col min="3355" max="3355" width="2.125" style="4" customWidth="1"/>
    <col min="3356" max="3584" width="4" style="4"/>
    <col min="3585" max="3585" width="1.75" style="4" customWidth="1"/>
    <col min="3586" max="3586" width="2.125" style="4" customWidth="1"/>
    <col min="3587" max="3587" width="2.375" style="4" customWidth="1"/>
    <col min="3588" max="3606" width="4" style="4" customWidth="1"/>
    <col min="3607" max="3610" width="2.375" style="4" customWidth="1"/>
    <col min="3611" max="3611" width="2.125" style="4" customWidth="1"/>
    <col min="3612" max="3840" width="4" style="4"/>
    <col min="3841" max="3841" width="1.75" style="4" customWidth="1"/>
    <col min="3842" max="3842" width="2.125" style="4" customWidth="1"/>
    <col min="3843" max="3843" width="2.375" style="4" customWidth="1"/>
    <col min="3844" max="3862" width="4" style="4" customWidth="1"/>
    <col min="3863" max="3866" width="2.375" style="4" customWidth="1"/>
    <col min="3867" max="3867" width="2.125" style="4" customWidth="1"/>
    <col min="3868" max="4096" width="4" style="4"/>
    <col min="4097" max="4097" width="1.75" style="4" customWidth="1"/>
    <col min="4098" max="4098" width="2.125" style="4" customWidth="1"/>
    <col min="4099" max="4099" width="2.375" style="4" customWidth="1"/>
    <col min="4100" max="4118" width="4" style="4" customWidth="1"/>
    <col min="4119" max="4122" width="2.375" style="4" customWidth="1"/>
    <col min="4123" max="4123" width="2.125" style="4" customWidth="1"/>
    <col min="4124" max="4352" width="4" style="4"/>
    <col min="4353" max="4353" width="1.75" style="4" customWidth="1"/>
    <col min="4354" max="4354" width="2.125" style="4" customWidth="1"/>
    <col min="4355" max="4355" width="2.375" style="4" customWidth="1"/>
    <col min="4356" max="4374" width="4" style="4" customWidth="1"/>
    <col min="4375" max="4378" width="2.375" style="4" customWidth="1"/>
    <col min="4379" max="4379" width="2.125" style="4" customWidth="1"/>
    <col min="4380" max="4608" width="4" style="4"/>
    <col min="4609" max="4609" width="1.75" style="4" customWidth="1"/>
    <col min="4610" max="4610" width="2.125" style="4" customWidth="1"/>
    <col min="4611" max="4611" width="2.375" style="4" customWidth="1"/>
    <col min="4612" max="4630" width="4" style="4" customWidth="1"/>
    <col min="4631" max="4634" width="2.375" style="4" customWidth="1"/>
    <col min="4635" max="4635" width="2.125" style="4" customWidth="1"/>
    <col min="4636" max="4864" width="4" style="4"/>
    <col min="4865" max="4865" width="1.75" style="4" customWidth="1"/>
    <col min="4866" max="4866" width="2.125" style="4" customWidth="1"/>
    <col min="4867" max="4867" width="2.375" style="4" customWidth="1"/>
    <col min="4868" max="4886" width="4" style="4" customWidth="1"/>
    <col min="4887" max="4890" width="2.375" style="4" customWidth="1"/>
    <col min="4891" max="4891" width="2.125" style="4" customWidth="1"/>
    <col min="4892" max="5120" width="4" style="4"/>
    <col min="5121" max="5121" width="1.75" style="4" customWidth="1"/>
    <col min="5122" max="5122" width="2.125" style="4" customWidth="1"/>
    <col min="5123" max="5123" width="2.375" style="4" customWidth="1"/>
    <col min="5124" max="5142" width="4" style="4" customWidth="1"/>
    <col min="5143" max="5146" width="2.375" style="4" customWidth="1"/>
    <col min="5147" max="5147" width="2.125" style="4" customWidth="1"/>
    <col min="5148" max="5376" width="4" style="4"/>
    <col min="5377" max="5377" width="1.75" style="4" customWidth="1"/>
    <col min="5378" max="5378" width="2.125" style="4" customWidth="1"/>
    <col min="5379" max="5379" width="2.375" style="4" customWidth="1"/>
    <col min="5380" max="5398" width="4" style="4" customWidth="1"/>
    <col min="5399" max="5402" width="2.375" style="4" customWidth="1"/>
    <col min="5403" max="5403" width="2.125" style="4" customWidth="1"/>
    <col min="5404" max="5632" width="4" style="4"/>
    <col min="5633" max="5633" width="1.75" style="4" customWidth="1"/>
    <col min="5634" max="5634" width="2.125" style="4" customWidth="1"/>
    <col min="5635" max="5635" width="2.375" style="4" customWidth="1"/>
    <col min="5636" max="5654" width="4" style="4" customWidth="1"/>
    <col min="5655" max="5658" width="2.375" style="4" customWidth="1"/>
    <col min="5659" max="5659" width="2.125" style="4" customWidth="1"/>
    <col min="5660" max="5888" width="4" style="4"/>
    <col min="5889" max="5889" width="1.75" style="4" customWidth="1"/>
    <col min="5890" max="5890" width="2.125" style="4" customWidth="1"/>
    <col min="5891" max="5891" width="2.375" style="4" customWidth="1"/>
    <col min="5892" max="5910" width="4" style="4" customWidth="1"/>
    <col min="5911" max="5914" width="2.375" style="4" customWidth="1"/>
    <col min="5915" max="5915" width="2.125" style="4" customWidth="1"/>
    <col min="5916" max="6144" width="4" style="4"/>
    <col min="6145" max="6145" width="1.75" style="4" customWidth="1"/>
    <col min="6146" max="6146" width="2.125" style="4" customWidth="1"/>
    <col min="6147" max="6147" width="2.375" style="4" customWidth="1"/>
    <col min="6148" max="6166" width="4" style="4" customWidth="1"/>
    <col min="6167" max="6170" width="2.375" style="4" customWidth="1"/>
    <col min="6171" max="6171" width="2.125" style="4" customWidth="1"/>
    <col min="6172" max="6400" width="4" style="4"/>
    <col min="6401" max="6401" width="1.75" style="4" customWidth="1"/>
    <col min="6402" max="6402" width="2.125" style="4" customWidth="1"/>
    <col min="6403" max="6403" width="2.375" style="4" customWidth="1"/>
    <col min="6404" max="6422" width="4" style="4" customWidth="1"/>
    <col min="6423" max="6426" width="2.375" style="4" customWidth="1"/>
    <col min="6427" max="6427" width="2.125" style="4" customWidth="1"/>
    <col min="6428" max="6656" width="4" style="4"/>
    <col min="6657" max="6657" width="1.75" style="4" customWidth="1"/>
    <col min="6658" max="6658" width="2.125" style="4" customWidth="1"/>
    <col min="6659" max="6659" width="2.375" style="4" customWidth="1"/>
    <col min="6660" max="6678" width="4" style="4" customWidth="1"/>
    <col min="6679" max="6682" width="2.375" style="4" customWidth="1"/>
    <col min="6683" max="6683" width="2.125" style="4" customWidth="1"/>
    <col min="6684" max="6912" width="4" style="4"/>
    <col min="6913" max="6913" width="1.75" style="4" customWidth="1"/>
    <col min="6914" max="6914" width="2.125" style="4" customWidth="1"/>
    <col min="6915" max="6915" width="2.375" style="4" customWidth="1"/>
    <col min="6916" max="6934" width="4" style="4" customWidth="1"/>
    <col min="6935" max="6938" width="2.375" style="4" customWidth="1"/>
    <col min="6939" max="6939" width="2.125" style="4" customWidth="1"/>
    <col min="6940" max="7168" width="4" style="4"/>
    <col min="7169" max="7169" width="1.75" style="4" customWidth="1"/>
    <col min="7170" max="7170" width="2.125" style="4" customWidth="1"/>
    <col min="7171" max="7171" width="2.375" style="4" customWidth="1"/>
    <col min="7172" max="7190" width="4" style="4" customWidth="1"/>
    <col min="7191" max="7194" width="2.375" style="4" customWidth="1"/>
    <col min="7195" max="7195" width="2.125" style="4" customWidth="1"/>
    <col min="7196" max="7424" width="4" style="4"/>
    <col min="7425" max="7425" width="1.75" style="4" customWidth="1"/>
    <col min="7426" max="7426" width="2.125" style="4" customWidth="1"/>
    <col min="7427" max="7427" width="2.375" style="4" customWidth="1"/>
    <col min="7428" max="7446" width="4" style="4" customWidth="1"/>
    <col min="7447" max="7450" width="2.375" style="4" customWidth="1"/>
    <col min="7451" max="7451" width="2.125" style="4" customWidth="1"/>
    <col min="7452" max="7680" width="4" style="4"/>
    <col min="7681" max="7681" width="1.75" style="4" customWidth="1"/>
    <col min="7682" max="7682" width="2.125" style="4" customWidth="1"/>
    <col min="7683" max="7683" width="2.375" style="4" customWidth="1"/>
    <col min="7684" max="7702" width="4" style="4" customWidth="1"/>
    <col min="7703" max="7706" width="2.375" style="4" customWidth="1"/>
    <col min="7707" max="7707" width="2.125" style="4" customWidth="1"/>
    <col min="7708" max="7936" width="4" style="4"/>
    <col min="7937" max="7937" width="1.75" style="4" customWidth="1"/>
    <col min="7938" max="7938" width="2.125" style="4" customWidth="1"/>
    <col min="7939" max="7939" width="2.375" style="4" customWidth="1"/>
    <col min="7940" max="7958" width="4" style="4" customWidth="1"/>
    <col min="7959" max="7962" width="2.375" style="4" customWidth="1"/>
    <col min="7963" max="7963" width="2.125" style="4" customWidth="1"/>
    <col min="7964" max="8192" width="4" style="4"/>
    <col min="8193" max="8193" width="1.75" style="4" customWidth="1"/>
    <col min="8194" max="8194" width="2.125" style="4" customWidth="1"/>
    <col min="8195" max="8195" width="2.375" style="4" customWidth="1"/>
    <col min="8196" max="8214" width="4" style="4" customWidth="1"/>
    <col min="8215" max="8218" width="2.375" style="4" customWidth="1"/>
    <col min="8219" max="8219" width="2.125" style="4" customWidth="1"/>
    <col min="8220" max="8448" width="4" style="4"/>
    <col min="8449" max="8449" width="1.75" style="4" customWidth="1"/>
    <col min="8450" max="8450" width="2.125" style="4" customWidth="1"/>
    <col min="8451" max="8451" width="2.375" style="4" customWidth="1"/>
    <col min="8452" max="8470" width="4" style="4" customWidth="1"/>
    <col min="8471" max="8474" width="2.375" style="4" customWidth="1"/>
    <col min="8475" max="8475" width="2.125" style="4" customWidth="1"/>
    <col min="8476" max="8704" width="4" style="4"/>
    <col min="8705" max="8705" width="1.75" style="4" customWidth="1"/>
    <col min="8706" max="8706" width="2.125" style="4" customWidth="1"/>
    <col min="8707" max="8707" width="2.375" style="4" customWidth="1"/>
    <col min="8708" max="8726" width="4" style="4" customWidth="1"/>
    <col min="8727" max="8730" width="2.375" style="4" customWidth="1"/>
    <col min="8731" max="8731" width="2.125" style="4" customWidth="1"/>
    <col min="8732" max="8960" width="4" style="4"/>
    <col min="8961" max="8961" width="1.75" style="4" customWidth="1"/>
    <col min="8962" max="8962" width="2.125" style="4" customWidth="1"/>
    <col min="8963" max="8963" width="2.375" style="4" customWidth="1"/>
    <col min="8964" max="8982" width="4" style="4" customWidth="1"/>
    <col min="8983" max="8986" width="2.375" style="4" customWidth="1"/>
    <col min="8987" max="8987" width="2.125" style="4" customWidth="1"/>
    <col min="8988" max="9216" width="4" style="4"/>
    <col min="9217" max="9217" width="1.75" style="4" customWidth="1"/>
    <col min="9218" max="9218" width="2.125" style="4" customWidth="1"/>
    <col min="9219" max="9219" width="2.375" style="4" customWidth="1"/>
    <col min="9220" max="9238" width="4" style="4" customWidth="1"/>
    <col min="9239" max="9242" width="2.375" style="4" customWidth="1"/>
    <col min="9243" max="9243" width="2.125" style="4" customWidth="1"/>
    <col min="9244" max="9472" width="4" style="4"/>
    <col min="9473" max="9473" width="1.75" style="4" customWidth="1"/>
    <col min="9474" max="9474" width="2.125" style="4" customWidth="1"/>
    <col min="9475" max="9475" width="2.375" style="4" customWidth="1"/>
    <col min="9476" max="9494" width="4" style="4" customWidth="1"/>
    <col min="9495" max="9498" width="2.375" style="4" customWidth="1"/>
    <col min="9499" max="9499" width="2.125" style="4" customWidth="1"/>
    <col min="9500" max="9728" width="4" style="4"/>
    <col min="9729" max="9729" width="1.75" style="4" customWidth="1"/>
    <col min="9730" max="9730" width="2.125" style="4" customWidth="1"/>
    <col min="9731" max="9731" width="2.375" style="4" customWidth="1"/>
    <col min="9732" max="9750" width="4" style="4" customWidth="1"/>
    <col min="9751" max="9754" width="2.375" style="4" customWidth="1"/>
    <col min="9755" max="9755" width="2.125" style="4" customWidth="1"/>
    <col min="9756" max="9984" width="4" style="4"/>
    <col min="9985" max="9985" width="1.75" style="4" customWidth="1"/>
    <col min="9986" max="9986" width="2.125" style="4" customWidth="1"/>
    <col min="9987" max="9987" width="2.375" style="4" customWidth="1"/>
    <col min="9988" max="10006" width="4" style="4" customWidth="1"/>
    <col min="10007" max="10010" width="2.375" style="4" customWidth="1"/>
    <col min="10011" max="10011" width="2.125" style="4" customWidth="1"/>
    <col min="10012" max="10240" width="4" style="4"/>
    <col min="10241" max="10241" width="1.75" style="4" customWidth="1"/>
    <col min="10242" max="10242" width="2.125" style="4" customWidth="1"/>
    <col min="10243" max="10243" width="2.375" style="4" customWidth="1"/>
    <col min="10244" max="10262" width="4" style="4" customWidth="1"/>
    <col min="10263" max="10266" width="2.375" style="4" customWidth="1"/>
    <col min="10267" max="10267" width="2.125" style="4" customWidth="1"/>
    <col min="10268" max="10496" width="4" style="4"/>
    <col min="10497" max="10497" width="1.75" style="4" customWidth="1"/>
    <col min="10498" max="10498" width="2.125" style="4" customWidth="1"/>
    <col min="10499" max="10499" width="2.375" style="4" customWidth="1"/>
    <col min="10500" max="10518" width="4" style="4" customWidth="1"/>
    <col min="10519" max="10522" width="2.375" style="4" customWidth="1"/>
    <col min="10523" max="10523" width="2.125" style="4" customWidth="1"/>
    <col min="10524" max="10752" width="4" style="4"/>
    <col min="10753" max="10753" width="1.75" style="4" customWidth="1"/>
    <col min="10754" max="10754" width="2.125" style="4" customWidth="1"/>
    <col min="10755" max="10755" width="2.375" style="4" customWidth="1"/>
    <col min="10756" max="10774" width="4" style="4" customWidth="1"/>
    <col min="10775" max="10778" width="2.375" style="4" customWidth="1"/>
    <col min="10779" max="10779" width="2.125" style="4" customWidth="1"/>
    <col min="10780" max="11008" width="4" style="4"/>
    <col min="11009" max="11009" width="1.75" style="4" customWidth="1"/>
    <col min="11010" max="11010" width="2.125" style="4" customWidth="1"/>
    <col min="11011" max="11011" width="2.375" style="4" customWidth="1"/>
    <col min="11012" max="11030" width="4" style="4" customWidth="1"/>
    <col min="11031" max="11034" width="2.375" style="4" customWidth="1"/>
    <col min="11035" max="11035" width="2.125" style="4" customWidth="1"/>
    <col min="11036" max="11264" width="4" style="4"/>
    <col min="11265" max="11265" width="1.75" style="4" customWidth="1"/>
    <col min="11266" max="11266" width="2.125" style="4" customWidth="1"/>
    <col min="11267" max="11267" width="2.375" style="4" customWidth="1"/>
    <col min="11268" max="11286" width="4" style="4" customWidth="1"/>
    <col min="11287" max="11290" width="2.375" style="4" customWidth="1"/>
    <col min="11291" max="11291" width="2.125" style="4" customWidth="1"/>
    <col min="11292" max="11520" width="4" style="4"/>
    <col min="11521" max="11521" width="1.75" style="4" customWidth="1"/>
    <col min="11522" max="11522" width="2.125" style="4" customWidth="1"/>
    <col min="11523" max="11523" width="2.375" style="4" customWidth="1"/>
    <col min="11524" max="11542" width="4" style="4" customWidth="1"/>
    <col min="11543" max="11546" width="2.375" style="4" customWidth="1"/>
    <col min="11547" max="11547" width="2.125" style="4" customWidth="1"/>
    <col min="11548" max="11776" width="4" style="4"/>
    <col min="11777" max="11777" width="1.75" style="4" customWidth="1"/>
    <col min="11778" max="11778" width="2.125" style="4" customWidth="1"/>
    <col min="11779" max="11779" width="2.375" style="4" customWidth="1"/>
    <col min="11780" max="11798" width="4" style="4" customWidth="1"/>
    <col min="11799" max="11802" width="2.375" style="4" customWidth="1"/>
    <col min="11803" max="11803" width="2.125" style="4" customWidth="1"/>
    <col min="11804" max="12032" width="4" style="4"/>
    <col min="12033" max="12033" width="1.75" style="4" customWidth="1"/>
    <col min="12034" max="12034" width="2.125" style="4" customWidth="1"/>
    <col min="12035" max="12035" width="2.375" style="4" customWidth="1"/>
    <col min="12036" max="12054" width="4" style="4" customWidth="1"/>
    <col min="12055" max="12058" width="2.375" style="4" customWidth="1"/>
    <col min="12059" max="12059" width="2.125" style="4" customWidth="1"/>
    <col min="12060" max="12288" width="4" style="4"/>
    <col min="12289" max="12289" width="1.75" style="4" customWidth="1"/>
    <col min="12290" max="12290" width="2.125" style="4" customWidth="1"/>
    <col min="12291" max="12291" width="2.375" style="4" customWidth="1"/>
    <col min="12292" max="12310" width="4" style="4" customWidth="1"/>
    <col min="12311" max="12314" width="2.375" style="4" customWidth="1"/>
    <col min="12315" max="12315" width="2.125" style="4" customWidth="1"/>
    <col min="12316" max="12544" width="4" style="4"/>
    <col min="12545" max="12545" width="1.75" style="4" customWidth="1"/>
    <col min="12546" max="12546" width="2.125" style="4" customWidth="1"/>
    <col min="12547" max="12547" width="2.375" style="4" customWidth="1"/>
    <col min="12548" max="12566" width="4" style="4" customWidth="1"/>
    <col min="12567" max="12570" width="2.375" style="4" customWidth="1"/>
    <col min="12571" max="12571" width="2.125" style="4" customWidth="1"/>
    <col min="12572" max="12800" width="4" style="4"/>
    <col min="12801" max="12801" width="1.75" style="4" customWidth="1"/>
    <col min="12802" max="12802" width="2.125" style="4" customWidth="1"/>
    <col min="12803" max="12803" width="2.375" style="4" customWidth="1"/>
    <col min="12804" max="12822" width="4" style="4" customWidth="1"/>
    <col min="12823" max="12826" width="2.375" style="4" customWidth="1"/>
    <col min="12827" max="12827" width="2.125" style="4" customWidth="1"/>
    <col min="12828" max="13056" width="4" style="4"/>
    <col min="13057" max="13057" width="1.75" style="4" customWidth="1"/>
    <col min="13058" max="13058" width="2.125" style="4" customWidth="1"/>
    <col min="13059" max="13059" width="2.375" style="4" customWidth="1"/>
    <col min="13060" max="13078" width="4" style="4" customWidth="1"/>
    <col min="13079" max="13082" width="2.375" style="4" customWidth="1"/>
    <col min="13083" max="13083" width="2.125" style="4" customWidth="1"/>
    <col min="13084" max="13312" width="4" style="4"/>
    <col min="13313" max="13313" width="1.75" style="4" customWidth="1"/>
    <col min="13314" max="13314" width="2.125" style="4" customWidth="1"/>
    <col min="13315" max="13315" width="2.375" style="4" customWidth="1"/>
    <col min="13316" max="13334" width="4" style="4" customWidth="1"/>
    <col min="13335" max="13338" width="2.375" style="4" customWidth="1"/>
    <col min="13339" max="13339" width="2.125" style="4" customWidth="1"/>
    <col min="13340" max="13568" width="4" style="4"/>
    <col min="13569" max="13569" width="1.75" style="4" customWidth="1"/>
    <col min="13570" max="13570" width="2.125" style="4" customWidth="1"/>
    <col min="13571" max="13571" width="2.375" style="4" customWidth="1"/>
    <col min="13572" max="13590" width="4" style="4" customWidth="1"/>
    <col min="13591" max="13594" width="2.375" style="4" customWidth="1"/>
    <col min="13595" max="13595" width="2.125" style="4" customWidth="1"/>
    <col min="13596" max="13824" width="4" style="4"/>
    <col min="13825" max="13825" width="1.75" style="4" customWidth="1"/>
    <col min="13826" max="13826" width="2.125" style="4" customWidth="1"/>
    <col min="13827" max="13827" width="2.375" style="4" customWidth="1"/>
    <col min="13828" max="13846" width="4" style="4" customWidth="1"/>
    <col min="13847" max="13850" width="2.375" style="4" customWidth="1"/>
    <col min="13851" max="13851" width="2.125" style="4" customWidth="1"/>
    <col min="13852" max="14080" width="4" style="4"/>
    <col min="14081" max="14081" width="1.75" style="4" customWidth="1"/>
    <col min="14082" max="14082" width="2.125" style="4" customWidth="1"/>
    <col min="14083" max="14083" width="2.375" style="4" customWidth="1"/>
    <col min="14084" max="14102" width="4" style="4" customWidth="1"/>
    <col min="14103" max="14106" width="2.375" style="4" customWidth="1"/>
    <col min="14107" max="14107" width="2.125" style="4" customWidth="1"/>
    <col min="14108" max="14336" width="4" style="4"/>
    <col min="14337" max="14337" width="1.75" style="4" customWidth="1"/>
    <col min="14338" max="14338" width="2.125" style="4" customWidth="1"/>
    <col min="14339" max="14339" width="2.375" style="4" customWidth="1"/>
    <col min="14340" max="14358" width="4" style="4" customWidth="1"/>
    <col min="14359" max="14362" width="2.375" style="4" customWidth="1"/>
    <col min="14363" max="14363" width="2.125" style="4" customWidth="1"/>
    <col min="14364" max="14592" width="4" style="4"/>
    <col min="14593" max="14593" width="1.75" style="4" customWidth="1"/>
    <col min="14594" max="14594" width="2.125" style="4" customWidth="1"/>
    <col min="14595" max="14595" width="2.375" style="4" customWidth="1"/>
    <col min="14596" max="14614" width="4" style="4" customWidth="1"/>
    <col min="14615" max="14618" width="2.375" style="4" customWidth="1"/>
    <col min="14619" max="14619" width="2.125" style="4" customWidth="1"/>
    <col min="14620" max="14848" width="4" style="4"/>
    <col min="14849" max="14849" width="1.75" style="4" customWidth="1"/>
    <col min="14850" max="14850" width="2.125" style="4" customWidth="1"/>
    <col min="14851" max="14851" width="2.375" style="4" customWidth="1"/>
    <col min="14852" max="14870" width="4" style="4" customWidth="1"/>
    <col min="14871" max="14874" width="2.375" style="4" customWidth="1"/>
    <col min="14875" max="14875" width="2.125" style="4" customWidth="1"/>
    <col min="14876" max="15104" width="4" style="4"/>
    <col min="15105" max="15105" width="1.75" style="4" customWidth="1"/>
    <col min="15106" max="15106" width="2.125" style="4" customWidth="1"/>
    <col min="15107" max="15107" width="2.375" style="4" customWidth="1"/>
    <col min="15108" max="15126" width="4" style="4" customWidth="1"/>
    <col min="15127" max="15130" width="2.375" style="4" customWidth="1"/>
    <col min="15131" max="15131" width="2.125" style="4" customWidth="1"/>
    <col min="15132" max="15360" width="4" style="4"/>
    <col min="15361" max="15361" width="1.75" style="4" customWidth="1"/>
    <col min="15362" max="15362" width="2.125" style="4" customWidth="1"/>
    <col min="15363" max="15363" width="2.375" style="4" customWidth="1"/>
    <col min="15364" max="15382" width="4" style="4" customWidth="1"/>
    <col min="15383" max="15386" width="2.375" style="4" customWidth="1"/>
    <col min="15387" max="15387" width="2.125" style="4" customWidth="1"/>
    <col min="15388" max="15616" width="4" style="4"/>
    <col min="15617" max="15617" width="1.75" style="4" customWidth="1"/>
    <col min="15618" max="15618" width="2.125" style="4" customWidth="1"/>
    <col min="15619" max="15619" width="2.375" style="4" customWidth="1"/>
    <col min="15620" max="15638" width="4" style="4" customWidth="1"/>
    <col min="15639" max="15642" width="2.375" style="4" customWidth="1"/>
    <col min="15643" max="15643" width="2.125" style="4" customWidth="1"/>
    <col min="15644" max="15872" width="4" style="4"/>
    <col min="15873" max="15873" width="1.75" style="4" customWidth="1"/>
    <col min="15874" max="15874" width="2.125" style="4" customWidth="1"/>
    <col min="15875" max="15875" width="2.375" style="4" customWidth="1"/>
    <col min="15876" max="15894" width="4" style="4" customWidth="1"/>
    <col min="15895" max="15898" width="2.375" style="4" customWidth="1"/>
    <col min="15899" max="15899" width="2.125" style="4" customWidth="1"/>
    <col min="15900" max="16128" width="4" style="4"/>
    <col min="16129" max="16129" width="1.75" style="4" customWidth="1"/>
    <col min="16130" max="16130" width="2.125" style="4" customWidth="1"/>
    <col min="16131" max="16131" width="2.375" style="4" customWidth="1"/>
    <col min="16132" max="16150" width="4" style="4" customWidth="1"/>
    <col min="16151" max="16154" width="2.375" style="4" customWidth="1"/>
    <col min="16155" max="16155" width="2.125" style="4" customWidth="1"/>
    <col min="16156" max="16384" width="4" style="4"/>
  </cols>
  <sheetData>
    <row r="1" spans="1:30">
      <c r="A1" s="18"/>
      <c r="B1" s="18"/>
      <c r="C1" s="18"/>
      <c r="D1" s="18"/>
      <c r="E1" s="18"/>
      <c r="F1" s="18"/>
      <c r="G1" s="18"/>
      <c r="H1" s="18"/>
      <c r="I1" s="18"/>
      <c r="J1" s="18"/>
      <c r="K1" s="18"/>
      <c r="L1" s="18"/>
      <c r="M1" s="18"/>
      <c r="N1" s="18"/>
      <c r="O1" s="18"/>
      <c r="P1" s="18"/>
      <c r="Q1" s="18"/>
      <c r="R1" s="18"/>
      <c r="S1" s="18"/>
      <c r="T1" s="18"/>
      <c r="U1" s="18"/>
      <c r="V1" s="18"/>
      <c r="W1" s="18"/>
      <c r="X1" s="18"/>
      <c r="Y1" s="18"/>
      <c r="Z1" s="18"/>
      <c r="AA1" s="16"/>
    </row>
    <row r="2" spans="1:30">
      <c r="A2" s="18"/>
      <c r="B2" s="18"/>
      <c r="C2" s="18"/>
      <c r="D2" s="18"/>
      <c r="E2" s="18"/>
      <c r="F2" s="18"/>
      <c r="G2" s="18"/>
      <c r="H2" s="18"/>
      <c r="I2" s="18"/>
      <c r="J2" s="18"/>
      <c r="K2" s="18"/>
      <c r="L2" s="18"/>
      <c r="M2" s="18"/>
      <c r="N2" s="18"/>
      <c r="O2" s="18"/>
      <c r="P2" s="18"/>
      <c r="Q2" s="18"/>
      <c r="R2" s="616" t="s">
        <v>61</v>
      </c>
      <c r="S2" s="616"/>
      <c r="T2" s="616"/>
      <c r="U2" s="616"/>
      <c r="V2" s="616"/>
      <c r="W2" s="616"/>
      <c r="X2" s="616"/>
      <c r="Y2" s="616"/>
      <c r="Z2" s="44"/>
      <c r="AA2" s="16"/>
    </row>
    <row r="3" spans="1:30">
      <c r="A3" s="18"/>
      <c r="B3" s="18"/>
      <c r="C3" s="18"/>
      <c r="D3" s="18"/>
      <c r="E3" s="18"/>
      <c r="F3" s="18"/>
      <c r="G3" s="18"/>
      <c r="H3" s="18"/>
      <c r="I3" s="18"/>
      <c r="J3" s="18"/>
      <c r="K3" s="18"/>
      <c r="L3" s="18"/>
      <c r="M3" s="18"/>
      <c r="N3" s="18"/>
      <c r="O3" s="18"/>
      <c r="P3" s="18"/>
      <c r="Q3" s="18"/>
      <c r="R3" s="18"/>
      <c r="S3" s="18"/>
      <c r="T3" s="37"/>
      <c r="U3" s="18"/>
      <c r="V3" s="18"/>
      <c r="W3" s="18"/>
      <c r="X3" s="18"/>
      <c r="Y3" s="18"/>
      <c r="Z3" s="18"/>
      <c r="AA3" s="16"/>
    </row>
    <row r="4" spans="1:30">
      <c r="A4" s="18"/>
      <c r="B4" s="602" t="s">
        <v>62</v>
      </c>
      <c r="C4" s="602"/>
      <c r="D4" s="602"/>
      <c r="E4" s="602"/>
      <c r="F4" s="602"/>
      <c r="G4" s="602"/>
      <c r="H4" s="602"/>
      <c r="I4" s="602"/>
      <c r="J4" s="602"/>
      <c r="K4" s="602"/>
      <c r="L4" s="602"/>
      <c r="M4" s="602"/>
      <c r="N4" s="602"/>
      <c r="O4" s="602"/>
      <c r="P4" s="602"/>
      <c r="Q4" s="602"/>
      <c r="R4" s="602"/>
      <c r="S4" s="602"/>
      <c r="T4" s="602"/>
      <c r="U4" s="602"/>
      <c r="V4" s="602"/>
      <c r="W4" s="602"/>
      <c r="X4" s="602"/>
      <c r="Y4" s="602"/>
      <c r="Z4" s="36"/>
      <c r="AA4" s="16"/>
    </row>
    <row r="5" spans="1:30">
      <c r="A5" s="18"/>
      <c r="B5" s="18"/>
      <c r="C5" s="18"/>
      <c r="D5" s="18"/>
      <c r="E5" s="18"/>
      <c r="F5" s="18"/>
      <c r="G5" s="18"/>
      <c r="H5" s="18"/>
      <c r="I5" s="18"/>
      <c r="J5" s="18"/>
      <c r="K5" s="18"/>
      <c r="L5" s="18"/>
      <c r="M5" s="18"/>
      <c r="N5" s="18"/>
      <c r="O5" s="18"/>
      <c r="P5" s="18"/>
      <c r="Q5" s="18"/>
      <c r="R5" s="18"/>
      <c r="S5" s="18"/>
      <c r="T5" s="18"/>
      <c r="U5" s="18"/>
      <c r="V5" s="18"/>
      <c r="W5" s="18"/>
      <c r="X5" s="18"/>
      <c r="Y5" s="18"/>
      <c r="Z5" s="18"/>
      <c r="AA5" s="16"/>
    </row>
    <row r="6" spans="1:30">
      <c r="A6" s="18"/>
      <c r="B6" s="592" t="s">
        <v>63</v>
      </c>
      <c r="C6" s="593"/>
      <c r="D6" s="593"/>
      <c r="E6" s="593"/>
      <c r="F6" s="594"/>
      <c r="G6" s="593"/>
      <c r="H6" s="593"/>
      <c r="I6" s="593"/>
      <c r="J6" s="593"/>
      <c r="K6" s="593"/>
      <c r="L6" s="593"/>
      <c r="M6" s="593"/>
      <c r="N6" s="593"/>
      <c r="O6" s="593"/>
      <c r="P6" s="593"/>
      <c r="Q6" s="593"/>
      <c r="R6" s="593"/>
      <c r="S6" s="593"/>
      <c r="T6" s="593"/>
      <c r="U6" s="593"/>
      <c r="V6" s="593"/>
      <c r="W6" s="593"/>
      <c r="X6" s="593"/>
      <c r="Y6" s="594"/>
      <c r="Z6" s="43"/>
      <c r="AA6" s="16"/>
    </row>
    <row r="7" spans="1:30">
      <c r="A7" s="18"/>
      <c r="B7" s="592" t="s">
        <v>64</v>
      </c>
      <c r="C7" s="593"/>
      <c r="D7" s="593"/>
      <c r="E7" s="593"/>
      <c r="F7" s="594"/>
      <c r="G7" s="590" t="s">
        <v>65</v>
      </c>
      <c r="H7" s="590"/>
      <c r="I7" s="590"/>
      <c r="J7" s="590"/>
      <c r="K7" s="590"/>
      <c r="L7" s="590"/>
      <c r="M7" s="590"/>
      <c r="N7" s="590"/>
      <c r="O7" s="590"/>
      <c r="P7" s="590"/>
      <c r="Q7" s="590"/>
      <c r="R7" s="590"/>
      <c r="S7" s="590"/>
      <c r="T7" s="590"/>
      <c r="U7" s="590"/>
      <c r="V7" s="590"/>
      <c r="W7" s="590"/>
      <c r="X7" s="590"/>
      <c r="Y7" s="591"/>
      <c r="Z7" s="27"/>
      <c r="AA7" s="16"/>
    </row>
    <row r="8" spans="1:30" ht="23.25" customHeight="1">
      <c r="A8" s="18"/>
      <c r="B8" s="592" t="s">
        <v>66</v>
      </c>
      <c r="C8" s="593"/>
      <c r="D8" s="593"/>
      <c r="E8" s="593"/>
      <c r="F8" s="594"/>
      <c r="G8" s="595" t="s">
        <v>67</v>
      </c>
      <c r="H8" s="596"/>
      <c r="I8" s="596"/>
      <c r="J8" s="596"/>
      <c r="K8" s="596"/>
      <c r="L8" s="596"/>
      <c r="M8" s="596"/>
      <c r="N8" s="596"/>
      <c r="O8" s="596"/>
      <c r="P8" s="596"/>
      <c r="Q8" s="596"/>
      <c r="R8" s="596"/>
      <c r="S8" s="596"/>
      <c r="T8" s="596"/>
      <c r="U8" s="596"/>
      <c r="V8" s="596"/>
      <c r="W8" s="596"/>
      <c r="X8" s="596"/>
      <c r="Y8" s="597"/>
      <c r="Z8" s="45"/>
      <c r="AA8" s="16"/>
    </row>
    <row r="9" spans="1:30" ht="23.25" customHeight="1">
      <c r="A9" s="18"/>
      <c r="B9" s="21"/>
      <c r="C9" s="21"/>
      <c r="D9" s="21"/>
      <c r="E9" s="21"/>
      <c r="F9" s="21"/>
      <c r="G9" s="22"/>
      <c r="H9" s="22"/>
      <c r="I9" s="22"/>
      <c r="J9" s="22"/>
      <c r="K9" s="22"/>
      <c r="L9" s="22"/>
      <c r="M9" s="22"/>
      <c r="N9" s="22"/>
      <c r="O9" s="22"/>
      <c r="P9" s="22"/>
      <c r="Q9" s="22"/>
      <c r="R9" s="22"/>
      <c r="S9" s="22"/>
      <c r="T9" s="22"/>
      <c r="U9" s="22"/>
      <c r="V9" s="22"/>
      <c r="W9" s="22"/>
      <c r="X9" s="22"/>
      <c r="Y9" s="22"/>
      <c r="Z9" s="22"/>
      <c r="AA9" s="16"/>
    </row>
    <row r="10" spans="1:30" ht="23.25" customHeight="1">
      <c r="A10" s="18"/>
      <c r="B10" s="588" t="s">
        <v>68</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18"/>
      <c r="AA10" s="16"/>
      <c r="AD10" s="6"/>
    </row>
    <row r="11" spans="1:30" ht="3"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6"/>
      <c r="AD11" s="6"/>
    </row>
    <row r="12" spans="1:30" ht="18.399999999999999" customHeight="1">
      <c r="A12" s="18"/>
      <c r="B12" s="23"/>
      <c r="C12" s="24"/>
      <c r="D12" s="24"/>
      <c r="E12" s="24"/>
      <c r="F12" s="24"/>
      <c r="G12" s="24"/>
      <c r="H12" s="24"/>
      <c r="I12" s="24"/>
      <c r="J12" s="24"/>
      <c r="K12" s="24"/>
      <c r="L12" s="24"/>
      <c r="M12" s="24"/>
      <c r="N12" s="24"/>
      <c r="O12" s="24"/>
      <c r="P12" s="24"/>
      <c r="Q12" s="24"/>
      <c r="R12" s="24"/>
      <c r="S12" s="24"/>
      <c r="T12" s="24"/>
      <c r="U12" s="24"/>
      <c r="V12" s="598" t="s">
        <v>69</v>
      </c>
      <c r="W12" s="599"/>
      <c r="X12" s="599"/>
      <c r="Y12" s="600"/>
      <c r="Z12" s="46"/>
      <c r="AA12" s="16"/>
      <c r="AD12" s="6"/>
    </row>
    <row r="13" spans="1:30" ht="18.399999999999999" customHeight="1">
      <c r="A13" s="18"/>
      <c r="B13" s="17"/>
      <c r="C13" s="18" t="s">
        <v>11</v>
      </c>
      <c r="D13" s="18"/>
      <c r="E13" s="18"/>
      <c r="F13" s="18"/>
      <c r="G13" s="18"/>
      <c r="H13" s="18"/>
      <c r="I13" s="18"/>
      <c r="J13" s="18"/>
      <c r="K13" s="18"/>
      <c r="L13" s="18"/>
      <c r="M13" s="18"/>
      <c r="N13" s="18"/>
      <c r="O13" s="18"/>
      <c r="P13" s="18"/>
      <c r="Q13" s="18"/>
      <c r="R13" s="18"/>
      <c r="S13" s="18"/>
      <c r="T13" s="18"/>
      <c r="U13" s="18"/>
      <c r="V13" s="601"/>
      <c r="W13" s="602"/>
      <c r="X13" s="602"/>
      <c r="Y13" s="603"/>
      <c r="Z13" s="41"/>
      <c r="AA13" s="16"/>
    </row>
    <row r="14" spans="1:30" ht="18.399999999999999" customHeight="1">
      <c r="A14" s="18"/>
      <c r="B14" s="17"/>
      <c r="C14" s="18" t="s">
        <v>70</v>
      </c>
      <c r="D14" s="18"/>
      <c r="E14" s="18"/>
      <c r="F14" s="18"/>
      <c r="G14" s="18"/>
      <c r="H14" s="18"/>
      <c r="I14" s="18"/>
      <c r="J14" s="18"/>
      <c r="K14" s="18"/>
      <c r="L14" s="18"/>
      <c r="M14" s="18"/>
      <c r="N14" s="18"/>
      <c r="O14" s="18"/>
      <c r="P14" s="18"/>
      <c r="Q14" s="18"/>
      <c r="R14" s="18"/>
      <c r="S14" s="18"/>
      <c r="T14" s="18"/>
      <c r="U14" s="18"/>
      <c r="V14" s="601"/>
      <c r="W14" s="602"/>
      <c r="X14" s="602"/>
      <c r="Y14" s="603"/>
      <c r="Z14" s="41"/>
      <c r="AA14" s="16"/>
    </row>
    <row r="15" spans="1:30" ht="18.75" customHeight="1">
      <c r="A15" s="18"/>
      <c r="B15" s="17"/>
      <c r="C15" s="18"/>
      <c r="D15" s="18"/>
      <c r="E15" s="18"/>
      <c r="F15" s="18"/>
      <c r="G15" s="18"/>
      <c r="H15" s="18"/>
      <c r="I15" s="18"/>
      <c r="J15" s="18"/>
      <c r="K15" s="18"/>
      <c r="L15" s="18"/>
      <c r="M15" s="18"/>
      <c r="N15" s="18"/>
      <c r="O15" s="18"/>
      <c r="P15" s="18"/>
      <c r="Q15" s="18"/>
      <c r="R15" s="18"/>
      <c r="S15" s="18"/>
      <c r="T15" s="18"/>
      <c r="U15" s="18"/>
      <c r="V15" s="601"/>
      <c r="W15" s="602"/>
      <c r="X15" s="602"/>
      <c r="Y15" s="603"/>
      <c r="Z15" s="41"/>
      <c r="AA15" s="16"/>
      <c r="AB15" s="2"/>
      <c r="AC15" s="5"/>
    </row>
    <row r="16" spans="1:30" ht="18.75" customHeight="1">
      <c r="A16" s="18"/>
      <c r="B16" s="17"/>
      <c r="C16" s="18"/>
      <c r="D16" s="589" t="s">
        <v>71</v>
      </c>
      <c r="E16" s="590"/>
      <c r="F16" s="590"/>
      <c r="G16" s="590"/>
      <c r="H16" s="590"/>
      <c r="I16" s="590"/>
      <c r="J16" s="591"/>
      <c r="K16" s="25" t="s">
        <v>72</v>
      </c>
      <c r="L16" s="26"/>
      <c r="M16" s="26"/>
      <c r="N16" s="26"/>
      <c r="O16" s="27" t="s">
        <v>7</v>
      </c>
      <c r="P16" s="25" t="s">
        <v>73</v>
      </c>
      <c r="Q16" s="26"/>
      <c r="R16" s="26"/>
      <c r="S16" s="26"/>
      <c r="T16" s="27" t="s">
        <v>7</v>
      </c>
      <c r="U16" s="18"/>
      <c r="V16" s="601"/>
      <c r="W16" s="602"/>
      <c r="X16" s="602"/>
      <c r="Y16" s="603"/>
      <c r="Z16" s="41"/>
      <c r="AA16" s="16"/>
      <c r="AB16" s="2"/>
      <c r="AC16" s="5"/>
    </row>
    <row r="17" spans="1:38" ht="6.75" customHeight="1">
      <c r="A17" s="18"/>
      <c r="B17" s="17"/>
      <c r="C17" s="18"/>
      <c r="D17" s="18"/>
      <c r="E17" s="18"/>
      <c r="F17" s="18"/>
      <c r="G17" s="18"/>
      <c r="H17" s="18"/>
      <c r="I17" s="18"/>
      <c r="J17" s="18"/>
      <c r="K17" s="18"/>
      <c r="L17" s="18"/>
      <c r="M17" s="18"/>
      <c r="N17" s="18"/>
      <c r="O17" s="18"/>
      <c r="P17" s="18"/>
      <c r="Q17" s="18"/>
      <c r="R17" s="18"/>
      <c r="S17" s="28"/>
      <c r="T17" s="28"/>
      <c r="U17" s="18"/>
      <c r="V17" s="601"/>
      <c r="W17" s="602"/>
      <c r="X17" s="602"/>
      <c r="Y17" s="603"/>
      <c r="Z17" s="41"/>
      <c r="AA17" s="16"/>
      <c r="AB17" s="2"/>
      <c r="AC17" s="5"/>
    </row>
    <row r="18" spans="1:38" ht="18.75" customHeight="1">
      <c r="A18" s="18"/>
      <c r="B18" s="17"/>
      <c r="C18" s="18"/>
      <c r="D18" s="607" t="s">
        <v>74</v>
      </c>
      <c r="E18" s="608"/>
      <c r="F18" s="608"/>
      <c r="G18" s="608"/>
      <c r="H18" s="608"/>
      <c r="I18" s="608"/>
      <c r="J18" s="609"/>
      <c r="K18" s="25" t="s">
        <v>72</v>
      </c>
      <c r="L18" s="26"/>
      <c r="M18" s="26"/>
      <c r="N18" s="26"/>
      <c r="O18" s="27" t="s">
        <v>7</v>
      </c>
      <c r="P18" s="25" t="s">
        <v>73</v>
      </c>
      <c r="Q18" s="26"/>
      <c r="R18" s="26"/>
      <c r="S18" s="26"/>
      <c r="T18" s="27" t="s">
        <v>7</v>
      </c>
      <c r="U18" s="18"/>
      <c r="V18" s="601"/>
      <c r="W18" s="602"/>
      <c r="X18" s="602"/>
      <c r="Y18" s="603"/>
      <c r="Z18" s="41"/>
      <c r="AA18" s="16"/>
      <c r="AB18" s="2"/>
      <c r="AC18" s="5"/>
    </row>
    <row r="19" spans="1:38" ht="7.5" customHeight="1">
      <c r="A19" s="18"/>
      <c r="B19" s="17"/>
      <c r="C19" s="18"/>
      <c r="D19" s="18"/>
      <c r="E19" s="18"/>
      <c r="F19" s="18"/>
      <c r="G19" s="18"/>
      <c r="H19" s="18"/>
      <c r="I19" s="18"/>
      <c r="J19" s="18"/>
      <c r="K19" s="18"/>
      <c r="L19" s="18"/>
      <c r="M19" s="18"/>
      <c r="N19" s="18"/>
      <c r="O19" s="18"/>
      <c r="P19" s="18"/>
      <c r="Q19" s="18"/>
      <c r="R19" s="18"/>
      <c r="S19" s="18"/>
      <c r="T19" s="18"/>
      <c r="U19" s="18"/>
      <c r="V19" s="601"/>
      <c r="W19" s="602"/>
      <c r="X19" s="602"/>
      <c r="Y19" s="603"/>
      <c r="Z19" s="41"/>
      <c r="AA19" s="16"/>
      <c r="AB19" s="2"/>
      <c r="AC19" s="5"/>
    </row>
    <row r="20" spans="1:38" ht="14.45" customHeight="1">
      <c r="A20" s="18"/>
      <c r="B20" s="17"/>
      <c r="C20" s="18"/>
      <c r="D20" s="18" t="s">
        <v>75</v>
      </c>
      <c r="E20" s="18"/>
      <c r="F20" s="18"/>
      <c r="G20" s="18"/>
      <c r="H20" s="18"/>
      <c r="I20" s="18"/>
      <c r="J20" s="18"/>
      <c r="K20" s="18"/>
      <c r="L20" s="18"/>
      <c r="M20" s="18"/>
      <c r="N20" s="18"/>
      <c r="O20" s="18"/>
      <c r="P20" s="18"/>
      <c r="Q20" s="18"/>
      <c r="R20" s="18"/>
      <c r="S20" s="18"/>
      <c r="T20" s="18"/>
      <c r="U20" s="18"/>
      <c r="V20" s="601"/>
      <c r="W20" s="602"/>
      <c r="X20" s="602"/>
      <c r="Y20" s="603"/>
      <c r="Z20" s="41"/>
      <c r="AA20" s="16"/>
      <c r="AB20" s="2"/>
      <c r="AC20" s="5"/>
    </row>
    <row r="21" spans="1:38" ht="14.45" customHeight="1">
      <c r="A21" s="18"/>
      <c r="B21" s="29"/>
      <c r="C21" s="30"/>
      <c r="D21" s="30"/>
      <c r="E21" s="30"/>
      <c r="F21" s="30"/>
      <c r="G21" s="30"/>
      <c r="H21" s="30"/>
      <c r="I21" s="30"/>
      <c r="J21" s="30"/>
      <c r="K21" s="30"/>
      <c r="L21" s="30"/>
      <c r="M21" s="30"/>
      <c r="N21" s="30"/>
      <c r="O21" s="30"/>
      <c r="P21" s="30"/>
      <c r="Q21" s="30"/>
      <c r="R21" s="30"/>
      <c r="S21" s="30"/>
      <c r="T21" s="30"/>
      <c r="U21" s="31"/>
      <c r="V21" s="604"/>
      <c r="W21" s="605"/>
      <c r="X21" s="605"/>
      <c r="Y21" s="606"/>
      <c r="Z21" s="47"/>
      <c r="AA21" s="16"/>
      <c r="AB21" s="2"/>
      <c r="AC21" s="5"/>
    </row>
    <row r="22" spans="1:38" ht="20.45" customHeight="1">
      <c r="A22" s="18"/>
      <c r="B22" s="17"/>
      <c r="C22" s="18" t="s">
        <v>76</v>
      </c>
      <c r="D22" s="18"/>
      <c r="E22" s="18"/>
      <c r="F22" s="18"/>
      <c r="G22" s="18"/>
      <c r="H22" s="18"/>
      <c r="I22" s="18"/>
      <c r="J22" s="18"/>
      <c r="K22" s="18"/>
      <c r="L22" s="18"/>
      <c r="M22" s="18"/>
      <c r="N22" s="18"/>
      <c r="O22" s="18"/>
      <c r="P22" s="18"/>
      <c r="Q22" s="18"/>
      <c r="R22" s="18"/>
      <c r="S22" s="18"/>
      <c r="T22" s="18"/>
      <c r="U22" s="18"/>
      <c r="V22" s="613" t="s">
        <v>69</v>
      </c>
      <c r="W22" s="614"/>
      <c r="X22" s="614"/>
      <c r="Y22" s="615"/>
      <c r="Z22" s="40"/>
      <c r="AA22" s="16"/>
      <c r="AB22" s="2"/>
      <c r="AC22" s="5"/>
    </row>
    <row r="23" spans="1:38" ht="20.45" customHeight="1">
      <c r="A23" s="18"/>
      <c r="B23" s="17"/>
      <c r="C23" s="18" t="s">
        <v>77</v>
      </c>
      <c r="D23" s="18"/>
      <c r="E23" s="18"/>
      <c r="F23" s="18"/>
      <c r="G23" s="18"/>
      <c r="H23" s="18"/>
      <c r="I23" s="18"/>
      <c r="J23" s="18"/>
      <c r="K23" s="18"/>
      <c r="L23" s="18"/>
      <c r="M23" s="18"/>
      <c r="N23" s="18"/>
      <c r="O23" s="18"/>
      <c r="P23" s="18"/>
      <c r="Q23" s="18"/>
      <c r="R23" s="18"/>
      <c r="S23" s="18"/>
      <c r="T23" s="18"/>
      <c r="U23" s="18"/>
      <c r="V23" s="601"/>
      <c r="W23" s="602"/>
      <c r="X23" s="602"/>
      <c r="Y23" s="603"/>
      <c r="Z23" s="41"/>
      <c r="AA23" s="16"/>
      <c r="AB23" s="2"/>
      <c r="AC23" s="5"/>
    </row>
    <row r="24" spans="1:38" ht="20.45" customHeight="1">
      <c r="A24" s="18"/>
      <c r="B24" s="17"/>
      <c r="C24" s="18" t="s">
        <v>78</v>
      </c>
      <c r="D24" s="18"/>
      <c r="E24" s="18"/>
      <c r="F24" s="18"/>
      <c r="G24" s="18"/>
      <c r="H24" s="18"/>
      <c r="I24" s="18"/>
      <c r="J24" s="18"/>
      <c r="K24" s="18"/>
      <c r="L24" s="18"/>
      <c r="M24" s="18"/>
      <c r="N24" s="18"/>
      <c r="O24" s="18"/>
      <c r="P24" s="18"/>
      <c r="Q24" s="18"/>
      <c r="R24" s="18"/>
      <c r="S24" s="18"/>
      <c r="T24" s="18"/>
      <c r="U24" s="18"/>
      <c r="V24" s="601"/>
      <c r="W24" s="602"/>
      <c r="X24" s="602"/>
      <c r="Y24" s="603"/>
      <c r="Z24" s="41"/>
      <c r="AA24" s="16"/>
      <c r="AB24" s="2"/>
      <c r="AC24" s="5"/>
    </row>
    <row r="25" spans="1:38" ht="20.45" customHeight="1">
      <c r="A25" s="18"/>
      <c r="B25" s="17"/>
      <c r="C25" s="18"/>
      <c r="D25" s="18" t="s">
        <v>79</v>
      </c>
      <c r="E25" s="18"/>
      <c r="F25" s="18"/>
      <c r="G25" s="18"/>
      <c r="H25" s="18"/>
      <c r="I25" s="18"/>
      <c r="J25" s="18"/>
      <c r="K25" s="18"/>
      <c r="L25" s="18"/>
      <c r="M25" s="18"/>
      <c r="N25" s="18"/>
      <c r="O25" s="18"/>
      <c r="P25" s="18"/>
      <c r="Q25" s="18"/>
      <c r="R25" s="18"/>
      <c r="S25" s="18"/>
      <c r="T25" s="18"/>
      <c r="U25" s="18"/>
      <c r="V25" s="610"/>
      <c r="W25" s="611"/>
      <c r="X25" s="611"/>
      <c r="Y25" s="612"/>
      <c r="Z25" s="42"/>
      <c r="AA25" s="16"/>
      <c r="AB25" s="2"/>
      <c r="AC25" s="5"/>
      <c r="AL25" s="4" t="s">
        <v>22</v>
      </c>
    </row>
    <row r="26" spans="1:38" ht="20.45" customHeight="1">
      <c r="A26" s="18"/>
      <c r="B26" s="23"/>
      <c r="C26" s="24" t="s">
        <v>12</v>
      </c>
      <c r="D26" s="24"/>
      <c r="E26" s="24"/>
      <c r="F26" s="24"/>
      <c r="G26" s="24"/>
      <c r="H26" s="24"/>
      <c r="I26" s="24"/>
      <c r="J26" s="24"/>
      <c r="K26" s="24"/>
      <c r="L26" s="24"/>
      <c r="M26" s="24"/>
      <c r="N26" s="24"/>
      <c r="O26" s="24"/>
      <c r="P26" s="24"/>
      <c r="Q26" s="24"/>
      <c r="R26" s="24"/>
      <c r="S26" s="24"/>
      <c r="T26" s="24"/>
      <c r="U26" s="24"/>
      <c r="V26" s="598" t="s">
        <v>69</v>
      </c>
      <c r="W26" s="599"/>
      <c r="X26" s="599"/>
      <c r="Y26" s="600"/>
      <c r="Z26" s="46"/>
      <c r="AA26" s="16"/>
      <c r="AB26" s="2"/>
      <c r="AC26" s="5"/>
    </row>
    <row r="27" spans="1:38" ht="20.45" customHeight="1">
      <c r="A27" s="18"/>
      <c r="B27" s="32"/>
      <c r="C27" s="33" t="s">
        <v>13</v>
      </c>
      <c r="D27" s="33"/>
      <c r="E27" s="33"/>
      <c r="F27" s="33"/>
      <c r="G27" s="33"/>
      <c r="H27" s="33"/>
      <c r="I27" s="33"/>
      <c r="J27" s="33"/>
      <c r="K27" s="33"/>
      <c r="L27" s="33"/>
      <c r="M27" s="33"/>
      <c r="N27" s="33"/>
      <c r="O27" s="33"/>
      <c r="P27" s="33"/>
      <c r="Q27" s="33"/>
      <c r="R27" s="33"/>
      <c r="S27" s="33"/>
      <c r="T27" s="33"/>
      <c r="U27" s="33"/>
      <c r="V27" s="610"/>
      <c r="W27" s="611"/>
      <c r="X27" s="611"/>
      <c r="Y27" s="612"/>
      <c r="Z27" s="42"/>
      <c r="AA27" s="16"/>
      <c r="AB27" s="2"/>
      <c r="AC27" s="5"/>
    </row>
    <row r="28" spans="1:38" ht="20.45" customHeight="1">
      <c r="A28" s="18"/>
      <c r="B28" s="25"/>
      <c r="C28" s="26" t="s">
        <v>80</v>
      </c>
      <c r="D28" s="26"/>
      <c r="E28" s="26"/>
      <c r="F28" s="26"/>
      <c r="G28" s="26"/>
      <c r="H28" s="26"/>
      <c r="I28" s="26"/>
      <c r="J28" s="26"/>
      <c r="K28" s="26"/>
      <c r="L28" s="26"/>
      <c r="M28" s="26"/>
      <c r="N28" s="26"/>
      <c r="O28" s="26"/>
      <c r="P28" s="26"/>
      <c r="Q28" s="26"/>
      <c r="R28" s="26"/>
      <c r="S28" s="26"/>
      <c r="T28" s="26"/>
      <c r="U28" s="26"/>
      <c r="V28" s="589" t="s">
        <v>69</v>
      </c>
      <c r="W28" s="590"/>
      <c r="X28" s="590"/>
      <c r="Y28" s="591"/>
      <c r="Z28" s="27"/>
      <c r="AA28" s="16"/>
      <c r="AB28" s="2"/>
      <c r="AC28" s="5"/>
    </row>
    <row r="29" spans="1:38" ht="20.45" customHeight="1">
      <c r="A29" s="18"/>
      <c r="B29" s="23"/>
      <c r="C29" s="24" t="s">
        <v>81</v>
      </c>
      <c r="D29" s="24"/>
      <c r="E29" s="24"/>
      <c r="F29" s="24"/>
      <c r="G29" s="24"/>
      <c r="H29" s="24"/>
      <c r="I29" s="24"/>
      <c r="J29" s="24"/>
      <c r="K29" s="24"/>
      <c r="L29" s="24"/>
      <c r="M29" s="24"/>
      <c r="N29" s="24"/>
      <c r="O29" s="24"/>
      <c r="P29" s="24"/>
      <c r="Q29" s="24"/>
      <c r="R29" s="24"/>
      <c r="S29" s="24"/>
      <c r="T29" s="24"/>
      <c r="U29" s="24"/>
      <c r="V29" s="598" t="s">
        <v>69</v>
      </c>
      <c r="W29" s="599"/>
      <c r="X29" s="599"/>
      <c r="Y29" s="600"/>
      <c r="Z29" s="46"/>
      <c r="AA29" s="16"/>
      <c r="AB29" s="2"/>
      <c r="AC29" s="5"/>
    </row>
    <row r="30" spans="1:38" ht="20.45" customHeight="1">
      <c r="A30" s="18"/>
      <c r="B30" s="32"/>
      <c r="C30" s="33" t="s">
        <v>82</v>
      </c>
      <c r="D30" s="33"/>
      <c r="E30" s="33"/>
      <c r="F30" s="33"/>
      <c r="G30" s="33"/>
      <c r="H30" s="33"/>
      <c r="I30" s="33"/>
      <c r="J30" s="33"/>
      <c r="K30" s="33"/>
      <c r="L30" s="33"/>
      <c r="M30" s="33"/>
      <c r="N30" s="33"/>
      <c r="O30" s="33"/>
      <c r="P30" s="33"/>
      <c r="Q30" s="33"/>
      <c r="R30" s="33"/>
      <c r="S30" s="33"/>
      <c r="T30" s="33"/>
      <c r="U30" s="33"/>
      <c r="V30" s="610"/>
      <c r="W30" s="611"/>
      <c r="X30" s="611"/>
      <c r="Y30" s="612"/>
      <c r="Z30" s="42"/>
      <c r="AA30" s="16"/>
      <c r="AB30" s="2"/>
      <c r="AC30" s="5"/>
    </row>
    <row r="31" spans="1:38" ht="20.45" customHeight="1">
      <c r="A31" s="18"/>
      <c r="B31" s="23"/>
      <c r="C31" s="24" t="s">
        <v>83</v>
      </c>
      <c r="D31" s="24"/>
      <c r="E31" s="24"/>
      <c r="F31" s="24"/>
      <c r="G31" s="24"/>
      <c r="H31" s="24"/>
      <c r="I31" s="24"/>
      <c r="J31" s="24"/>
      <c r="K31" s="24"/>
      <c r="L31" s="24"/>
      <c r="M31" s="24"/>
      <c r="N31" s="24"/>
      <c r="O31" s="24"/>
      <c r="P31" s="24"/>
      <c r="Q31" s="24"/>
      <c r="R31" s="24"/>
      <c r="S31" s="24"/>
      <c r="T31" s="24"/>
      <c r="U31" s="24"/>
      <c r="V31" s="598" t="s">
        <v>69</v>
      </c>
      <c r="W31" s="599"/>
      <c r="X31" s="599"/>
      <c r="Y31" s="600"/>
      <c r="Z31" s="46"/>
      <c r="AA31" s="16"/>
      <c r="AB31" s="2"/>
      <c r="AC31" s="5"/>
    </row>
    <row r="32" spans="1:38" ht="20.45" customHeight="1">
      <c r="A32" s="18"/>
      <c r="B32" s="32"/>
      <c r="C32" s="33" t="s">
        <v>84</v>
      </c>
      <c r="D32" s="33"/>
      <c r="E32" s="33"/>
      <c r="F32" s="33"/>
      <c r="G32" s="33"/>
      <c r="H32" s="33"/>
      <c r="I32" s="33"/>
      <c r="J32" s="33"/>
      <c r="K32" s="33"/>
      <c r="L32" s="33"/>
      <c r="M32" s="33"/>
      <c r="N32" s="33"/>
      <c r="O32" s="33"/>
      <c r="P32" s="33"/>
      <c r="Q32" s="33"/>
      <c r="R32" s="33"/>
      <c r="S32" s="33"/>
      <c r="T32" s="33"/>
      <c r="U32" s="33"/>
      <c r="V32" s="610"/>
      <c r="W32" s="611"/>
      <c r="X32" s="611"/>
      <c r="Y32" s="612"/>
      <c r="Z32" s="42"/>
      <c r="AA32" s="16"/>
      <c r="AB32" s="2"/>
      <c r="AC32" s="5"/>
    </row>
    <row r="33" spans="1:29" ht="20.45" customHeight="1">
      <c r="A33" s="18"/>
      <c r="B33" s="23"/>
      <c r="C33" s="24" t="s">
        <v>15</v>
      </c>
      <c r="D33" s="24"/>
      <c r="E33" s="24"/>
      <c r="F33" s="24"/>
      <c r="G33" s="24"/>
      <c r="H33" s="24"/>
      <c r="I33" s="24"/>
      <c r="J33" s="24"/>
      <c r="K33" s="24"/>
      <c r="L33" s="24"/>
      <c r="M33" s="24"/>
      <c r="N33" s="24"/>
      <c r="O33" s="24"/>
      <c r="P33" s="24"/>
      <c r="Q33" s="24"/>
      <c r="R33" s="24"/>
      <c r="S33" s="24"/>
      <c r="T33" s="24"/>
      <c r="U33" s="24"/>
      <c r="V33" s="598" t="s">
        <v>69</v>
      </c>
      <c r="W33" s="599"/>
      <c r="X33" s="599"/>
      <c r="Y33" s="600"/>
      <c r="Z33" s="46"/>
      <c r="AA33" s="16"/>
      <c r="AB33" s="2"/>
      <c r="AC33" s="5"/>
    </row>
    <row r="34" spans="1:29" ht="20.45" customHeight="1">
      <c r="A34" s="18"/>
      <c r="B34" s="23"/>
      <c r="C34" s="24" t="s">
        <v>85</v>
      </c>
      <c r="D34" s="24"/>
      <c r="E34" s="24"/>
      <c r="F34" s="24"/>
      <c r="G34" s="24"/>
      <c r="H34" s="24"/>
      <c r="I34" s="24"/>
      <c r="J34" s="24"/>
      <c r="K34" s="24"/>
      <c r="L34" s="24"/>
      <c r="M34" s="24"/>
      <c r="N34" s="24"/>
      <c r="O34" s="24"/>
      <c r="P34" s="24"/>
      <c r="Q34" s="24"/>
      <c r="R34" s="24"/>
      <c r="S34" s="24"/>
      <c r="T34" s="24"/>
      <c r="U34" s="34"/>
      <c r="V34" s="598" t="s">
        <v>69</v>
      </c>
      <c r="W34" s="599"/>
      <c r="X34" s="599"/>
      <c r="Y34" s="600"/>
      <c r="Z34" s="46"/>
      <c r="AA34" s="16"/>
      <c r="AB34" s="2"/>
      <c r="AC34" s="5"/>
    </row>
    <row r="35" spans="1:29" ht="20.45" customHeight="1">
      <c r="A35" s="18"/>
      <c r="B35" s="32"/>
      <c r="C35" s="33" t="s">
        <v>86</v>
      </c>
      <c r="D35" s="33"/>
      <c r="E35" s="33"/>
      <c r="F35" s="33"/>
      <c r="G35" s="33"/>
      <c r="H35" s="33"/>
      <c r="I35" s="33"/>
      <c r="J35" s="33"/>
      <c r="K35" s="33"/>
      <c r="L35" s="33"/>
      <c r="M35" s="33"/>
      <c r="N35" s="33"/>
      <c r="O35" s="33"/>
      <c r="P35" s="33"/>
      <c r="Q35" s="33"/>
      <c r="R35" s="33"/>
      <c r="S35" s="33"/>
      <c r="T35" s="33"/>
      <c r="U35" s="35"/>
      <c r="V35" s="610"/>
      <c r="W35" s="611"/>
      <c r="X35" s="611"/>
      <c r="Y35" s="612"/>
      <c r="Z35" s="42"/>
      <c r="AA35" s="16"/>
      <c r="AB35" s="2"/>
      <c r="AC35" s="5"/>
    </row>
    <row r="36" spans="1:29" ht="20.45" customHeight="1">
      <c r="A36" s="18"/>
      <c r="B36" s="23"/>
      <c r="C36" s="24" t="s">
        <v>87</v>
      </c>
      <c r="D36" s="24"/>
      <c r="E36" s="24"/>
      <c r="F36" s="24"/>
      <c r="G36" s="24"/>
      <c r="H36" s="24"/>
      <c r="I36" s="24"/>
      <c r="J36" s="24"/>
      <c r="K36" s="24"/>
      <c r="L36" s="24"/>
      <c r="M36" s="24"/>
      <c r="N36" s="24"/>
      <c r="O36" s="24"/>
      <c r="P36" s="24"/>
      <c r="Q36" s="24"/>
      <c r="R36" s="24"/>
      <c r="S36" s="24"/>
      <c r="T36" s="24"/>
      <c r="U36" s="34"/>
      <c r="V36" s="598" t="s">
        <v>69</v>
      </c>
      <c r="W36" s="599"/>
      <c r="X36" s="599"/>
      <c r="Y36" s="600"/>
      <c r="Z36" s="46"/>
      <c r="AA36" s="16"/>
      <c r="AB36" s="2"/>
      <c r="AC36" s="5"/>
    </row>
    <row r="37" spans="1:29" ht="20.45" customHeight="1">
      <c r="A37" s="18"/>
      <c r="B37" s="17"/>
      <c r="C37" s="18" t="s">
        <v>88</v>
      </c>
      <c r="D37" s="18"/>
      <c r="E37" s="18"/>
      <c r="F37" s="18"/>
      <c r="G37" s="18"/>
      <c r="H37" s="18"/>
      <c r="I37" s="18"/>
      <c r="J37" s="18"/>
      <c r="K37" s="18"/>
      <c r="L37" s="18"/>
      <c r="M37" s="18"/>
      <c r="N37" s="18"/>
      <c r="O37" s="18"/>
      <c r="P37" s="18"/>
      <c r="Q37" s="18"/>
      <c r="R37" s="18"/>
      <c r="S37" s="18"/>
      <c r="T37" s="18"/>
      <c r="U37" s="19"/>
      <c r="V37" s="601"/>
      <c r="W37" s="602"/>
      <c r="X37" s="602"/>
      <c r="Y37" s="603"/>
      <c r="Z37" s="41"/>
      <c r="AA37" s="16"/>
    </row>
    <row r="38" spans="1:29" ht="20.45" customHeight="1">
      <c r="A38" s="18"/>
      <c r="B38" s="17"/>
      <c r="C38" s="18" t="s">
        <v>89</v>
      </c>
      <c r="D38" s="18"/>
      <c r="E38" s="18"/>
      <c r="F38" s="18"/>
      <c r="G38" s="18"/>
      <c r="H38" s="18"/>
      <c r="I38" s="18"/>
      <c r="J38" s="18"/>
      <c r="K38" s="18"/>
      <c r="L38" s="18"/>
      <c r="M38" s="18"/>
      <c r="N38" s="18"/>
      <c r="O38" s="18"/>
      <c r="P38" s="18"/>
      <c r="Q38" s="18"/>
      <c r="R38" s="18"/>
      <c r="S38" s="18"/>
      <c r="T38" s="18"/>
      <c r="U38" s="19"/>
      <c r="V38" s="601"/>
      <c r="W38" s="602"/>
      <c r="X38" s="602"/>
      <c r="Y38" s="603"/>
      <c r="Z38" s="41"/>
      <c r="AA38" s="16"/>
    </row>
    <row r="39" spans="1:29" ht="20.45" customHeight="1">
      <c r="A39" s="18"/>
      <c r="B39" s="32"/>
      <c r="C39" s="33" t="s">
        <v>90</v>
      </c>
      <c r="D39" s="33"/>
      <c r="E39" s="33"/>
      <c r="F39" s="33"/>
      <c r="G39" s="33"/>
      <c r="H39" s="33"/>
      <c r="I39" s="33"/>
      <c r="J39" s="33"/>
      <c r="K39" s="33"/>
      <c r="L39" s="33"/>
      <c r="M39" s="33"/>
      <c r="N39" s="33"/>
      <c r="O39" s="33"/>
      <c r="P39" s="33"/>
      <c r="Q39" s="33"/>
      <c r="R39" s="33"/>
      <c r="S39" s="33"/>
      <c r="T39" s="33"/>
      <c r="U39" s="35"/>
      <c r="V39" s="610"/>
      <c r="W39" s="611"/>
      <c r="X39" s="611"/>
      <c r="Y39" s="612"/>
      <c r="Z39" s="42"/>
      <c r="AA39" s="16"/>
    </row>
    <row r="40" spans="1:29" ht="20.45" customHeight="1">
      <c r="A40" s="18"/>
      <c r="B40" s="25"/>
      <c r="C40" s="26" t="s">
        <v>91</v>
      </c>
      <c r="D40" s="26"/>
      <c r="E40" s="26"/>
      <c r="F40" s="26"/>
      <c r="G40" s="26"/>
      <c r="H40" s="26"/>
      <c r="I40" s="26"/>
      <c r="J40" s="26"/>
      <c r="K40" s="26"/>
      <c r="L40" s="26"/>
      <c r="M40" s="26"/>
      <c r="N40" s="26"/>
      <c r="O40" s="26"/>
      <c r="P40" s="26"/>
      <c r="Q40" s="26"/>
      <c r="R40" s="26"/>
      <c r="S40" s="26"/>
      <c r="T40" s="26"/>
      <c r="U40" s="26"/>
      <c r="V40" s="589" t="s">
        <v>69</v>
      </c>
      <c r="W40" s="590"/>
      <c r="X40" s="590"/>
      <c r="Y40" s="591"/>
      <c r="Z40" s="27"/>
      <c r="AA40" s="16"/>
    </row>
    <row r="41" spans="1:29" ht="4.5" customHeight="1">
      <c r="A41" s="18"/>
      <c r="B41" s="18"/>
      <c r="C41" s="18"/>
      <c r="D41" s="18"/>
      <c r="E41" s="18"/>
      <c r="F41" s="18"/>
      <c r="G41" s="18"/>
      <c r="H41" s="18"/>
      <c r="I41" s="18"/>
      <c r="J41" s="18"/>
      <c r="K41" s="18"/>
      <c r="L41" s="18"/>
      <c r="M41" s="18"/>
      <c r="N41" s="18"/>
      <c r="O41" s="18"/>
      <c r="P41" s="18"/>
      <c r="Q41" s="18"/>
      <c r="R41" s="18"/>
      <c r="S41" s="18"/>
      <c r="T41" s="18"/>
      <c r="U41" s="18"/>
      <c r="V41" s="36"/>
      <c r="W41" s="36"/>
      <c r="X41" s="36"/>
      <c r="Y41" s="36"/>
      <c r="Z41" s="36"/>
      <c r="AA41" s="16"/>
    </row>
    <row r="42" spans="1:29" ht="13.15" customHeight="1">
      <c r="A42" s="18"/>
      <c r="B42" s="587" t="s">
        <v>92</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18"/>
      <c r="AA42" s="16"/>
    </row>
    <row r="43" spans="1:29" ht="27" customHeight="1">
      <c r="A43" s="18"/>
      <c r="B43" s="587" t="s">
        <v>93</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11"/>
    </row>
    <row r="44" spans="1:2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0"/>
    </row>
    <row r="45" spans="1:29" ht="14.45" customHeight="1">
      <c r="A45" s="15"/>
      <c r="B45" s="18" t="s">
        <v>94</v>
      </c>
      <c r="C45" s="15"/>
      <c r="D45" s="15"/>
      <c r="E45" s="15"/>
      <c r="F45" s="15"/>
      <c r="G45" s="15"/>
      <c r="H45" s="15"/>
      <c r="I45" s="15"/>
      <c r="J45" s="15"/>
      <c r="K45" s="15"/>
      <c r="L45" s="15"/>
      <c r="M45" s="15"/>
      <c r="N45" s="15"/>
      <c r="O45" s="15"/>
      <c r="P45" s="15"/>
      <c r="Q45" s="15"/>
      <c r="R45" s="15"/>
      <c r="S45" s="15"/>
      <c r="T45" s="15"/>
      <c r="U45" s="15"/>
      <c r="V45" s="15"/>
      <c r="W45" s="15"/>
      <c r="X45" s="15"/>
      <c r="Y45" s="15"/>
      <c r="Z45" s="10"/>
    </row>
    <row r="46" spans="1:29">
      <c r="A46" s="15"/>
      <c r="B46" s="15"/>
      <c r="C46" s="18" t="s">
        <v>95</v>
      </c>
      <c r="D46" s="15"/>
      <c r="E46" s="15"/>
      <c r="F46" s="15"/>
      <c r="G46" s="15"/>
      <c r="H46" s="15"/>
      <c r="I46" s="15"/>
      <c r="J46" s="15"/>
      <c r="K46" s="15"/>
      <c r="L46" s="15"/>
      <c r="M46" s="15"/>
      <c r="N46" s="15"/>
      <c r="O46" s="15"/>
      <c r="P46" s="15"/>
      <c r="Q46" s="15"/>
      <c r="R46" s="15"/>
      <c r="S46" s="15"/>
      <c r="T46" s="15"/>
      <c r="U46" s="15"/>
      <c r="V46" s="15"/>
      <c r="W46" s="15"/>
      <c r="X46" s="15"/>
      <c r="Y46" s="15"/>
      <c r="Z46" s="10"/>
    </row>
    <row r="47" spans="1:29">
      <c r="A47" s="15"/>
      <c r="B47" s="15"/>
      <c r="C47" s="18" t="s">
        <v>96</v>
      </c>
      <c r="D47" s="15"/>
      <c r="E47" s="15"/>
      <c r="F47" s="15"/>
      <c r="G47" s="15"/>
      <c r="H47" s="15"/>
      <c r="I47" s="15"/>
      <c r="J47" s="15"/>
      <c r="K47" s="15"/>
      <c r="L47" s="15"/>
      <c r="M47" s="15"/>
      <c r="N47" s="15"/>
      <c r="O47" s="15"/>
      <c r="P47" s="15"/>
      <c r="Q47" s="15"/>
      <c r="R47" s="15"/>
      <c r="S47" s="15"/>
      <c r="T47" s="15"/>
      <c r="U47" s="15"/>
      <c r="V47" s="15"/>
      <c r="W47" s="15"/>
      <c r="X47" s="15"/>
      <c r="Y47" s="15"/>
      <c r="Z47" s="10"/>
    </row>
    <row r="48" spans="1:29">
      <c r="A48" s="15"/>
      <c r="B48" s="15"/>
      <c r="C48" s="18" t="s">
        <v>97</v>
      </c>
      <c r="D48" s="15"/>
      <c r="E48" s="15"/>
      <c r="F48" s="15"/>
      <c r="G48" s="15"/>
      <c r="H48" s="15"/>
      <c r="I48" s="15"/>
      <c r="J48" s="15"/>
      <c r="K48" s="15"/>
      <c r="L48" s="15"/>
      <c r="M48" s="15"/>
      <c r="N48" s="15"/>
      <c r="O48" s="15"/>
      <c r="P48" s="15"/>
      <c r="Q48" s="15"/>
      <c r="R48" s="15"/>
      <c r="S48" s="15"/>
      <c r="T48" s="15"/>
      <c r="U48" s="15"/>
      <c r="V48" s="15"/>
      <c r="W48" s="15"/>
      <c r="X48" s="15"/>
      <c r="Y48" s="15"/>
      <c r="Z48" s="10"/>
      <c r="AA48" s="8"/>
      <c r="AB48" s="8"/>
    </row>
    <row r="49" spans="1:28">
      <c r="A49" s="5"/>
      <c r="B49" s="16"/>
      <c r="C49" s="18" t="s">
        <v>96</v>
      </c>
      <c r="D49" s="18"/>
      <c r="E49" s="16"/>
      <c r="F49" s="16"/>
      <c r="G49" s="16"/>
      <c r="H49" s="16"/>
      <c r="I49" s="16"/>
      <c r="J49" s="16"/>
      <c r="K49" s="16"/>
      <c r="L49" s="16"/>
      <c r="M49" s="16"/>
      <c r="N49" s="16"/>
      <c r="O49" s="16"/>
      <c r="P49" s="16"/>
      <c r="Q49" s="16"/>
      <c r="R49" s="16"/>
      <c r="S49" s="16"/>
      <c r="T49" s="16"/>
      <c r="U49" s="16"/>
      <c r="V49" s="16"/>
      <c r="W49" s="16"/>
      <c r="X49" s="16"/>
      <c r="Y49" s="16"/>
      <c r="Z49" s="12"/>
      <c r="AA49" s="8"/>
      <c r="AB49" s="8"/>
    </row>
    <row r="50" spans="1:28">
      <c r="A50" s="5"/>
      <c r="B50" s="16"/>
      <c r="C50" s="18" t="s">
        <v>98</v>
      </c>
      <c r="D50" s="18"/>
      <c r="E50" s="16"/>
      <c r="F50" s="16"/>
      <c r="G50" s="16"/>
      <c r="H50" s="16"/>
      <c r="I50" s="16"/>
      <c r="J50" s="16"/>
      <c r="K50" s="16"/>
      <c r="L50" s="16"/>
      <c r="M50" s="16"/>
      <c r="N50" s="16"/>
      <c r="O50" s="16"/>
      <c r="P50" s="16"/>
      <c r="Q50" s="16"/>
      <c r="R50" s="16"/>
      <c r="S50" s="16"/>
      <c r="T50" s="16"/>
      <c r="U50" s="16"/>
      <c r="V50" s="16"/>
      <c r="W50" s="16"/>
      <c r="X50" s="16"/>
      <c r="Y50" s="16"/>
      <c r="Z50" s="12"/>
      <c r="AA50" s="8"/>
      <c r="AB50" s="8"/>
    </row>
    <row r="51" spans="1:28" ht="14.25" thickBot="1">
      <c r="AA51" s="189"/>
    </row>
    <row r="52" spans="1:28" ht="19.899999999999999" customHeight="1">
      <c r="B52" s="183" t="s">
        <v>28</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5"/>
      <c r="AB52" s="187"/>
    </row>
    <row r="53" spans="1:28" ht="13.9" customHeight="1">
      <c r="B53" s="176" t="s">
        <v>396</v>
      </c>
      <c r="C53" s="16"/>
      <c r="D53" s="16"/>
      <c r="E53" s="16"/>
      <c r="F53" s="16"/>
      <c r="G53" s="16"/>
      <c r="H53" s="16"/>
      <c r="I53" s="16"/>
      <c r="J53" s="16"/>
      <c r="K53" s="16"/>
      <c r="L53" s="16"/>
      <c r="M53" s="16"/>
      <c r="N53" s="16"/>
      <c r="O53" s="16"/>
      <c r="P53" s="16"/>
      <c r="Q53" s="16"/>
      <c r="R53" s="16"/>
      <c r="S53" s="16"/>
      <c r="T53" s="16"/>
      <c r="U53" s="16"/>
      <c r="V53" s="16"/>
      <c r="W53" s="16"/>
      <c r="X53" s="16"/>
      <c r="Y53" s="16"/>
      <c r="Z53" s="16"/>
      <c r="AA53" s="186"/>
      <c r="AB53" s="187"/>
    </row>
    <row r="54" spans="1:28" ht="15" customHeight="1">
      <c r="B54" s="187" t="s">
        <v>32</v>
      </c>
      <c r="C54" s="16"/>
      <c r="D54" s="16"/>
      <c r="E54" s="16"/>
      <c r="F54" s="16"/>
      <c r="G54" s="16"/>
      <c r="H54" s="16"/>
      <c r="I54" s="16"/>
      <c r="J54" s="16"/>
      <c r="K54" s="16"/>
      <c r="L54" s="16"/>
      <c r="M54" s="16"/>
      <c r="N54" s="16"/>
      <c r="O54" s="16"/>
      <c r="P54" s="16"/>
      <c r="Q54" s="16"/>
      <c r="R54" s="16"/>
      <c r="S54" s="16"/>
      <c r="T54" s="16"/>
      <c r="U54" s="16"/>
      <c r="V54" s="16"/>
      <c r="W54" s="16"/>
      <c r="X54" s="16"/>
      <c r="Y54" s="16"/>
      <c r="Z54" s="16"/>
      <c r="AA54" s="186"/>
      <c r="AB54" s="187"/>
    </row>
    <row r="55" spans="1:28" ht="15" customHeight="1">
      <c r="B55" s="187" t="s">
        <v>31</v>
      </c>
      <c r="C55" s="16"/>
      <c r="D55" s="16"/>
      <c r="E55" s="16"/>
      <c r="F55" s="16"/>
      <c r="G55" s="16"/>
      <c r="H55" s="16"/>
      <c r="I55" s="16"/>
      <c r="J55" s="16"/>
      <c r="K55" s="16"/>
      <c r="L55" s="16"/>
      <c r="M55" s="16"/>
      <c r="N55" s="16"/>
      <c r="O55" s="16"/>
      <c r="P55" s="16"/>
      <c r="Q55" s="16"/>
      <c r="R55" s="16"/>
      <c r="S55" s="16"/>
      <c r="T55" s="16"/>
      <c r="U55" s="16"/>
      <c r="V55" s="16"/>
      <c r="W55" s="16"/>
      <c r="X55" s="16"/>
      <c r="Y55" s="16"/>
      <c r="Z55" s="16"/>
      <c r="AA55" s="186"/>
      <c r="AB55" s="187"/>
    </row>
    <row r="56" spans="1:28" ht="15" customHeight="1">
      <c r="B56" s="187" t="s">
        <v>26</v>
      </c>
      <c r="C56" s="16"/>
      <c r="D56" s="16"/>
      <c r="E56" s="16"/>
      <c r="F56" s="16"/>
      <c r="G56" s="16"/>
      <c r="H56" s="16"/>
      <c r="I56" s="16"/>
      <c r="J56" s="16"/>
      <c r="K56" s="16"/>
      <c r="L56" s="16"/>
      <c r="M56" s="16"/>
      <c r="N56" s="16"/>
      <c r="O56" s="16"/>
      <c r="P56" s="16"/>
      <c r="Q56" s="16"/>
      <c r="R56" s="16"/>
      <c r="S56" s="16"/>
      <c r="T56" s="16"/>
      <c r="U56" s="16"/>
      <c r="V56" s="16"/>
      <c r="W56" s="16"/>
      <c r="X56" s="16"/>
      <c r="Y56" s="16"/>
      <c r="Z56" s="16"/>
      <c r="AA56" s="186"/>
      <c r="AB56" s="39"/>
    </row>
    <row r="57" spans="1:28" ht="15" customHeight="1" thickBot="1">
      <c r="B57" s="188" t="s">
        <v>27</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90"/>
      <c r="AB57" s="39"/>
    </row>
    <row r="58" spans="1:28" ht="15" customHeight="1">
      <c r="B58" s="7"/>
      <c r="C58" s="39"/>
      <c r="D58" s="39"/>
      <c r="E58" s="39"/>
      <c r="F58" s="39"/>
      <c r="G58" s="39"/>
      <c r="H58" s="39"/>
      <c r="I58" s="39"/>
      <c r="J58" s="39"/>
      <c r="K58" s="39"/>
      <c r="L58" s="39"/>
      <c r="M58" s="39"/>
      <c r="N58" s="39"/>
      <c r="O58" s="39"/>
      <c r="P58" s="39"/>
      <c r="Q58" s="39"/>
      <c r="R58" s="39"/>
      <c r="S58" s="39"/>
      <c r="T58" s="39"/>
      <c r="U58" s="39"/>
      <c r="V58" s="39"/>
      <c r="W58" s="39"/>
      <c r="X58" s="39"/>
      <c r="Y58" s="39"/>
      <c r="Z58" s="184"/>
      <c r="AA58" s="39"/>
      <c r="AB58" s="39"/>
    </row>
    <row r="59" spans="1:28" ht="25.15" customHeight="1"/>
    <row r="60" spans="1:28" ht="25.15" customHeight="1"/>
    <row r="61" spans="1:28" ht="25.15" customHeight="1"/>
  </sheetData>
  <mergeCells count="23">
    <mergeCell ref="B42:Y42"/>
    <mergeCell ref="B7:F7"/>
    <mergeCell ref="G7:Y7"/>
    <mergeCell ref="R2:Y2"/>
    <mergeCell ref="B4:Y4"/>
    <mergeCell ref="B6:F6"/>
    <mergeCell ref="G6:Y6"/>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s>
  <phoneticPr fontId="4"/>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76"/>
  <sheetViews>
    <sheetView view="pageBreakPreview" zoomScaleNormal="100" zoomScaleSheetLayoutView="100" workbookViewId="0">
      <selection activeCell="V81" sqref="V81"/>
    </sheetView>
  </sheetViews>
  <sheetFormatPr defaultColWidth="4" defaultRowHeight="13.5"/>
  <cols>
    <col min="1" max="1" width="2.125" style="20" customWidth="1"/>
    <col min="2" max="2" width="3.625" style="20" customWidth="1"/>
    <col min="3" max="21" width="5.625" style="20" customWidth="1"/>
    <col min="22" max="25" width="3.625" style="20" customWidth="1"/>
    <col min="26" max="26" width="2.125" style="20" customWidth="1"/>
    <col min="27" max="255" width="4" style="20"/>
    <col min="256" max="256" width="1.75" style="20" customWidth="1"/>
    <col min="257" max="257" width="2.125" style="20" customWidth="1"/>
    <col min="258" max="258" width="2.375" style="20" customWidth="1"/>
    <col min="259" max="277" width="4" style="20" customWidth="1"/>
    <col min="278" max="281" width="2.375" style="20" customWidth="1"/>
    <col min="282" max="282" width="2.125" style="20" customWidth="1"/>
    <col min="283" max="511" width="4" style="20"/>
    <col min="512" max="512" width="1.75" style="20" customWidth="1"/>
    <col min="513" max="513" width="2.125" style="20" customWidth="1"/>
    <col min="514" max="514" width="2.375" style="20" customWidth="1"/>
    <col min="515" max="533" width="4" style="20" customWidth="1"/>
    <col min="534" max="537" width="2.375" style="20" customWidth="1"/>
    <col min="538" max="538" width="2.125" style="20" customWidth="1"/>
    <col min="539" max="767" width="4" style="20"/>
    <col min="768" max="768" width="1.75" style="20" customWidth="1"/>
    <col min="769" max="769" width="2.125" style="20" customWidth="1"/>
    <col min="770" max="770" width="2.375" style="20" customWidth="1"/>
    <col min="771" max="789" width="4" style="20" customWidth="1"/>
    <col min="790" max="793" width="2.375" style="20" customWidth="1"/>
    <col min="794" max="794" width="2.125" style="20" customWidth="1"/>
    <col min="795" max="1023" width="4" style="20"/>
    <col min="1024" max="1024" width="1.75" style="20" customWidth="1"/>
    <col min="1025" max="1025" width="2.125" style="20" customWidth="1"/>
    <col min="1026" max="1026" width="2.375" style="20" customWidth="1"/>
    <col min="1027" max="1045" width="4" style="20" customWidth="1"/>
    <col min="1046" max="1049" width="2.375" style="20" customWidth="1"/>
    <col min="1050" max="1050" width="2.125" style="20" customWidth="1"/>
    <col min="1051" max="1279" width="4" style="20"/>
    <col min="1280" max="1280" width="1.75" style="20" customWidth="1"/>
    <col min="1281" max="1281" width="2.125" style="20" customWidth="1"/>
    <col min="1282" max="1282" width="2.375" style="20" customWidth="1"/>
    <col min="1283" max="1301" width="4" style="20" customWidth="1"/>
    <col min="1302" max="1305" width="2.375" style="20" customWidth="1"/>
    <col min="1306" max="1306" width="2.125" style="20" customWidth="1"/>
    <col min="1307" max="1535" width="4" style="20"/>
    <col min="1536" max="1536" width="1.75" style="20" customWidth="1"/>
    <col min="1537" max="1537" width="2.125" style="20" customWidth="1"/>
    <col min="1538" max="1538" width="2.375" style="20" customWidth="1"/>
    <col min="1539" max="1557" width="4" style="20" customWidth="1"/>
    <col min="1558" max="1561" width="2.375" style="20" customWidth="1"/>
    <col min="1562" max="1562" width="2.125" style="20" customWidth="1"/>
    <col min="1563" max="1791" width="4" style="20"/>
    <col min="1792" max="1792" width="1.75" style="20" customWidth="1"/>
    <col min="1793" max="1793" width="2.125" style="20" customWidth="1"/>
    <col min="1794" max="1794" width="2.375" style="20" customWidth="1"/>
    <col min="1795" max="1813" width="4" style="20" customWidth="1"/>
    <col min="1814" max="1817" width="2.375" style="20" customWidth="1"/>
    <col min="1818" max="1818" width="2.125" style="20" customWidth="1"/>
    <col min="1819" max="2047" width="4" style="20"/>
    <col min="2048" max="2048" width="1.75" style="20" customWidth="1"/>
    <col min="2049" max="2049" width="2.125" style="20" customWidth="1"/>
    <col min="2050" max="2050" width="2.375" style="20" customWidth="1"/>
    <col min="2051" max="2069" width="4" style="20" customWidth="1"/>
    <col min="2070" max="2073" width="2.375" style="20" customWidth="1"/>
    <col min="2074" max="2074" width="2.125" style="20" customWidth="1"/>
    <col min="2075" max="2303" width="4" style="20"/>
    <col min="2304" max="2304" width="1.75" style="20" customWidth="1"/>
    <col min="2305" max="2305" width="2.125" style="20" customWidth="1"/>
    <col min="2306" max="2306" width="2.375" style="20" customWidth="1"/>
    <col min="2307" max="2325" width="4" style="20" customWidth="1"/>
    <col min="2326" max="2329" width="2.375" style="20" customWidth="1"/>
    <col min="2330" max="2330" width="2.125" style="20" customWidth="1"/>
    <col min="2331" max="2559" width="4" style="20"/>
    <col min="2560" max="2560" width="1.75" style="20" customWidth="1"/>
    <col min="2561" max="2561" width="2.125" style="20" customWidth="1"/>
    <col min="2562" max="2562" width="2.375" style="20" customWidth="1"/>
    <col min="2563" max="2581" width="4" style="20" customWidth="1"/>
    <col min="2582" max="2585" width="2.375" style="20" customWidth="1"/>
    <col min="2586" max="2586" width="2.125" style="20" customWidth="1"/>
    <col min="2587" max="2815" width="4" style="20"/>
    <col min="2816" max="2816" width="1.75" style="20" customWidth="1"/>
    <col min="2817" max="2817" width="2.125" style="20" customWidth="1"/>
    <col min="2818" max="2818" width="2.375" style="20" customWidth="1"/>
    <col min="2819" max="2837" width="4" style="20" customWidth="1"/>
    <col min="2838" max="2841" width="2.375" style="20" customWidth="1"/>
    <col min="2842" max="2842" width="2.125" style="20" customWidth="1"/>
    <col min="2843" max="3071" width="4" style="20"/>
    <col min="3072" max="3072" width="1.75" style="20" customWidth="1"/>
    <col min="3073" max="3073" width="2.125" style="20" customWidth="1"/>
    <col min="3074" max="3074" width="2.375" style="20" customWidth="1"/>
    <col min="3075" max="3093" width="4" style="20" customWidth="1"/>
    <col min="3094" max="3097" width="2.375" style="20" customWidth="1"/>
    <col min="3098" max="3098" width="2.125" style="20" customWidth="1"/>
    <col min="3099" max="3327" width="4" style="20"/>
    <col min="3328" max="3328" width="1.75" style="20" customWidth="1"/>
    <col min="3329" max="3329" width="2.125" style="20" customWidth="1"/>
    <col min="3330" max="3330" width="2.375" style="20" customWidth="1"/>
    <col min="3331" max="3349" width="4" style="20" customWidth="1"/>
    <col min="3350" max="3353" width="2.375" style="20" customWidth="1"/>
    <col min="3354" max="3354" width="2.125" style="20" customWidth="1"/>
    <col min="3355" max="3583" width="4" style="20"/>
    <col min="3584" max="3584" width="1.75" style="20" customWidth="1"/>
    <col min="3585" max="3585" width="2.125" style="20" customWidth="1"/>
    <col min="3586" max="3586" width="2.375" style="20" customWidth="1"/>
    <col min="3587" max="3605" width="4" style="20" customWidth="1"/>
    <col min="3606" max="3609" width="2.375" style="20" customWidth="1"/>
    <col min="3610" max="3610" width="2.125" style="20" customWidth="1"/>
    <col min="3611" max="3839" width="4" style="20"/>
    <col min="3840" max="3840" width="1.75" style="20" customWidth="1"/>
    <col min="3841" max="3841" width="2.125" style="20" customWidth="1"/>
    <col min="3842" max="3842" width="2.375" style="20" customWidth="1"/>
    <col min="3843" max="3861" width="4" style="20" customWidth="1"/>
    <col min="3862" max="3865" width="2.375" style="20" customWidth="1"/>
    <col min="3866" max="3866" width="2.125" style="20" customWidth="1"/>
    <col min="3867" max="4095" width="4" style="20"/>
    <col min="4096" max="4096" width="1.75" style="20" customWidth="1"/>
    <col min="4097" max="4097" width="2.125" style="20" customWidth="1"/>
    <col min="4098" max="4098" width="2.375" style="20" customWidth="1"/>
    <col min="4099" max="4117" width="4" style="20" customWidth="1"/>
    <col min="4118" max="4121" width="2.375" style="20" customWidth="1"/>
    <col min="4122" max="4122" width="2.125" style="20" customWidth="1"/>
    <col min="4123" max="4351" width="4" style="20"/>
    <col min="4352" max="4352" width="1.75" style="20" customWidth="1"/>
    <col min="4353" max="4353" width="2.125" style="20" customWidth="1"/>
    <col min="4354" max="4354" width="2.375" style="20" customWidth="1"/>
    <col min="4355" max="4373" width="4" style="20" customWidth="1"/>
    <col min="4374" max="4377" width="2.375" style="20" customWidth="1"/>
    <col min="4378" max="4378" width="2.125" style="20" customWidth="1"/>
    <col min="4379" max="4607" width="4" style="20"/>
    <col min="4608" max="4608" width="1.75" style="20" customWidth="1"/>
    <col min="4609" max="4609" width="2.125" style="20" customWidth="1"/>
    <col min="4610" max="4610" width="2.375" style="20" customWidth="1"/>
    <col min="4611" max="4629" width="4" style="20" customWidth="1"/>
    <col min="4630" max="4633" width="2.375" style="20" customWidth="1"/>
    <col min="4634" max="4634" width="2.125" style="20" customWidth="1"/>
    <col min="4635" max="4863" width="4" style="20"/>
    <col min="4864" max="4864" width="1.75" style="20" customWidth="1"/>
    <col min="4865" max="4865" width="2.125" style="20" customWidth="1"/>
    <col min="4866" max="4866" width="2.375" style="20" customWidth="1"/>
    <col min="4867" max="4885" width="4" style="20" customWidth="1"/>
    <col min="4886" max="4889" width="2.375" style="20" customWidth="1"/>
    <col min="4890" max="4890" width="2.125" style="20" customWidth="1"/>
    <col min="4891" max="5119" width="4" style="20"/>
    <col min="5120" max="5120" width="1.75" style="20" customWidth="1"/>
    <col min="5121" max="5121" width="2.125" style="20" customWidth="1"/>
    <col min="5122" max="5122" width="2.375" style="20" customWidth="1"/>
    <col min="5123" max="5141" width="4" style="20" customWidth="1"/>
    <col min="5142" max="5145" width="2.375" style="20" customWidth="1"/>
    <col min="5146" max="5146" width="2.125" style="20" customWidth="1"/>
    <col min="5147" max="5375" width="4" style="20"/>
    <col min="5376" max="5376" width="1.75" style="20" customWidth="1"/>
    <col min="5377" max="5377" width="2.125" style="20" customWidth="1"/>
    <col min="5378" max="5378" width="2.375" style="20" customWidth="1"/>
    <col min="5379" max="5397" width="4" style="20" customWidth="1"/>
    <col min="5398" max="5401" width="2.375" style="20" customWidth="1"/>
    <col min="5402" max="5402" width="2.125" style="20" customWidth="1"/>
    <col min="5403" max="5631" width="4" style="20"/>
    <col min="5632" max="5632" width="1.75" style="20" customWidth="1"/>
    <col min="5633" max="5633" width="2.125" style="20" customWidth="1"/>
    <col min="5634" max="5634" width="2.375" style="20" customWidth="1"/>
    <col min="5635" max="5653" width="4" style="20" customWidth="1"/>
    <col min="5654" max="5657" width="2.375" style="20" customWidth="1"/>
    <col min="5658" max="5658" width="2.125" style="20" customWidth="1"/>
    <col min="5659" max="5887" width="4" style="20"/>
    <col min="5888" max="5888" width="1.75" style="20" customWidth="1"/>
    <col min="5889" max="5889" width="2.125" style="20" customWidth="1"/>
    <col min="5890" max="5890" width="2.375" style="20" customWidth="1"/>
    <col min="5891" max="5909" width="4" style="20" customWidth="1"/>
    <col min="5910" max="5913" width="2.375" style="20" customWidth="1"/>
    <col min="5914" max="5914" width="2.125" style="20" customWidth="1"/>
    <col min="5915" max="6143" width="4" style="20"/>
    <col min="6144" max="6144" width="1.75" style="20" customWidth="1"/>
    <col min="6145" max="6145" width="2.125" style="20" customWidth="1"/>
    <col min="6146" max="6146" width="2.375" style="20" customWidth="1"/>
    <col min="6147" max="6165" width="4" style="20" customWidth="1"/>
    <col min="6166" max="6169" width="2.375" style="20" customWidth="1"/>
    <col min="6170" max="6170" width="2.125" style="20" customWidth="1"/>
    <col min="6171" max="6399" width="4" style="20"/>
    <col min="6400" max="6400" width="1.75" style="20" customWidth="1"/>
    <col min="6401" max="6401" width="2.125" style="20" customWidth="1"/>
    <col min="6402" max="6402" width="2.375" style="20" customWidth="1"/>
    <col min="6403" max="6421" width="4" style="20" customWidth="1"/>
    <col min="6422" max="6425" width="2.375" style="20" customWidth="1"/>
    <col min="6426" max="6426" width="2.125" style="20" customWidth="1"/>
    <col min="6427" max="6655" width="4" style="20"/>
    <col min="6656" max="6656" width="1.75" style="20" customWidth="1"/>
    <col min="6657" max="6657" width="2.125" style="20" customWidth="1"/>
    <col min="6658" max="6658" width="2.375" style="20" customWidth="1"/>
    <col min="6659" max="6677" width="4" style="20" customWidth="1"/>
    <col min="6678" max="6681" width="2.375" style="20" customWidth="1"/>
    <col min="6682" max="6682" width="2.125" style="20" customWidth="1"/>
    <col min="6683" max="6911" width="4" style="20"/>
    <col min="6912" max="6912" width="1.75" style="20" customWidth="1"/>
    <col min="6913" max="6913" width="2.125" style="20" customWidth="1"/>
    <col min="6914" max="6914" width="2.375" style="20" customWidth="1"/>
    <col min="6915" max="6933" width="4" style="20" customWidth="1"/>
    <col min="6934" max="6937" width="2.375" style="20" customWidth="1"/>
    <col min="6938" max="6938" width="2.125" style="20" customWidth="1"/>
    <col min="6939" max="7167" width="4" style="20"/>
    <col min="7168" max="7168" width="1.75" style="20" customWidth="1"/>
    <col min="7169" max="7169" width="2.125" style="20" customWidth="1"/>
    <col min="7170" max="7170" width="2.375" style="20" customWidth="1"/>
    <col min="7171" max="7189" width="4" style="20" customWidth="1"/>
    <col min="7190" max="7193" width="2.375" style="20" customWidth="1"/>
    <col min="7194" max="7194" width="2.125" style="20" customWidth="1"/>
    <col min="7195" max="7423" width="4" style="20"/>
    <col min="7424" max="7424" width="1.75" style="20" customWidth="1"/>
    <col min="7425" max="7425" width="2.125" style="20" customWidth="1"/>
    <col min="7426" max="7426" width="2.375" style="20" customWidth="1"/>
    <col min="7427" max="7445" width="4" style="20" customWidth="1"/>
    <col min="7446" max="7449" width="2.375" style="20" customWidth="1"/>
    <col min="7450" max="7450" width="2.125" style="20" customWidth="1"/>
    <col min="7451" max="7679" width="4" style="20"/>
    <col min="7680" max="7680" width="1.75" style="20" customWidth="1"/>
    <col min="7681" max="7681" width="2.125" style="20" customWidth="1"/>
    <col min="7682" max="7682" width="2.375" style="20" customWidth="1"/>
    <col min="7683" max="7701" width="4" style="20" customWidth="1"/>
    <col min="7702" max="7705" width="2.375" style="20" customWidth="1"/>
    <col min="7706" max="7706" width="2.125" style="20" customWidth="1"/>
    <col min="7707" max="7935" width="4" style="20"/>
    <col min="7936" max="7936" width="1.75" style="20" customWidth="1"/>
    <col min="7937" max="7937" width="2.125" style="20" customWidth="1"/>
    <col min="7938" max="7938" width="2.375" style="20" customWidth="1"/>
    <col min="7939" max="7957" width="4" style="20" customWidth="1"/>
    <col min="7958" max="7961" width="2.375" style="20" customWidth="1"/>
    <col min="7962" max="7962" width="2.125" style="20" customWidth="1"/>
    <col min="7963" max="8191" width="4" style="20"/>
    <col min="8192" max="8192" width="1.75" style="20" customWidth="1"/>
    <col min="8193" max="8193" width="2.125" style="20" customWidth="1"/>
    <col min="8194" max="8194" width="2.375" style="20" customWidth="1"/>
    <col min="8195" max="8213" width="4" style="20" customWidth="1"/>
    <col min="8214" max="8217" width="2.375" style="20" customWidth="1"/>
    <col min="8218" max="8218" width="2.125" style="20" customWidth="1"/>
    <col min="8219" max="8447" width="4" style="20"/>
    <col min="8448" max="8448" width="1.75" style="20" customWidth="1"/>
    <col min="8449" max="8449" width="2.125" style="20" customWidth="1"/>
    <col min="8450" max="8450" width="2.375" style="20" customWidth="1"/>
    <col min="8451" max="8469" width="4" style="20" customWidth="1"/>
    <col min="8470" max="8473" width="2.375" style="20" customWidth="1"/>
    <col min="8474" max="8474" width="2.125" style="20" customWidth="1"/>
    <col min="8475" max="8703" width="4" style="20"/>
    <col min="8704" max="8704" width="1.75" style="20" customWidth="1"/>
    <col min="8705" max="8705" width="2.125" style="20" customWidth="1"/>
    <col min="8706" max="8706" width="2.375" style="20" customWidth="1"/>
    <col min="8707" max="8725" width="4" style="20" customWidth="1"/>
    <col min="8726" max="8729" width="2.375" style="20" customWidth="1"/>
    <col min="8730" max="8730" width="2.125" style="20" customWidth="1"/>
    <col min="8731" max="8959" width="4" style="20"/>
    <col min="8960" max="8960" width="1.75" style="20" customWidth="1"/>
    <col min="8961" max="8961" width="2.125" style="20" customWidth="1"/>
    <col min="8962" max="8962" width="2.375" style="20" customWidth="1"/>
    <col min="8963" max="8981" width="4" style="20" customWidth="1"/>
    <col min="8982" max="8985" width="2.375" style="20" customWidth="1"/>
    <col min="8986" max="8986" width="2.125" style="20" customWidth="1"/>
    <col min="8987" max="9215" width="4" style="20"/>
    <col min="9216" max="9216" width="1.75" style="20" customWidth="1"/>
    <col min="9217" max="9217" width="2.125" style="20" customWidth="1"/>
    <col min="9218" max="9218" width="2.375" style="20" customWidth="1"/>
    <col min="9219" max="9237" width="4" style="20" customWidth="1"/>
    <col min="9238" max="9241" width="2.375" style="20" customWidth="1"/>
    <col min="9242" max="9242" width="2.125" style="20" customWidth="1"/>
    <col min="9243" max="9471" width="4" style="20"/>
    <col min="9472" max="9472" width="1.75" style="20" customWidth="1"/>
    <col min="9473" max="9473" width="2.125" style="20" customWidth="1"/>
    <col min="9474" max="9474" width="2.375" style="20" customWidth="1"/>
    <col min="9475" max="9493" width="4" style="20" customWidth="1"/>
    <col min="9494" max="9497" width="2.375" style="20" customWidth="1"/>
    <col min="9498" max="9498" width="2.125" style="20" customWidth="1"/>
    <col min="9499" max="9727" width="4" style="20"/>
    <col min="9728" max="9728" width="1.75" style="20" customWidth="1"/>
    <col min="9729" max="9729" width="2.125" style="20" customWidth="1"/>
    <col min="9730" max="9730" width="2.375" style="20" customWidth="1"/>
    <col min="9731" max="9749" width="4" style="20" customWidth="1"/>
    <col min="9750" max="9753" width="2.375" style="20" customWidth="1"/>
    <col min="9754" max="9754" width="2.125" style="20" customWidth="1"/>
    <col min="9755" max="9983" width="4" style="20"/>
    <col min="9984" max="9984" width="1.75" style="20" customWidth="1"/>
    <col min="9985" max="9985" width="2.125" style="20" customWidth="1"/>
    <col min="9986" max="9986" width="2.375" style="20" customWidth="1"/>
    <col min="9987" max="10005" width="4" style="20" customWidth="1"/>
    <col min="10006" max="10009" width="2.375" style="20" customWidth="1"/>
    <col min="10010" max="10010" width="2.125" style="20" customWidth="1"/>
    <col min="10011" max="10239" width="4" style="20"/>
    <col min="10240" max="10240" width="1.75" style="20" customWidth="1"/>
    <col min="10241" max="10241" width="2.125" style="20" customWidth="1"/>
    <col min="10242" max="10242" width="2.375" style="20" customWidth="1"/>
    <col min="10243" max="10261" width="4" style="20" customWidth="1"/>
    <col min="10262" max="10265" width="2.375" style="20" customWidth="1"/>
    <col min="10266" max="10266" width="2.125" style="20" customWidth="1"/>
    <col min="10267" max="10495" width="4" style="20"/>
    <col min="10496" max="10496" width="1.75" style="20" customWidth="1"/>
    <col min="10497" max="10497" width="2.125" style="20" customWidth="1"/>
    <col min="10498" max="10498" width="2.375" style="20" customWidth="1"/>
    <col min="10499" max="10517" width="4" style="20" customWidth="1"/>
    <col min="10518" max="10521" width="2.375" style="20" customWidth="1"/>
    <col min="10522" max="10522" width="2.125" style="20" customWidth="1"/>
    <col min="10523" max="10751" width="4" style="20"/>
    <col min="10752" max="10752" width="1.75" style="20" customWidth="1"/>
    <col min="10753" max="10753" width="2.125" style="20" customWidth="1"/>
    <col min="10754" max="10754" width="2.375" style="20" customWidth="1"/>
    <col min="10755" max="10773" width="4" style="20" customWidth="1"/>
    <col min="10774" max="10777" width="2.375" style="20" customWidth="1"/>
    <col min="10778" max="10778" width="2.125" style="20" customWidth="1"/>
    <col min="10779" max="11007" width="4" style="20"/>
    <col min="11008" max="11008" width="1.75" style="20" customWidth="1"/>
    <col min="11009" max="11009" width="2.125" style="20" customWidth="1"/>
    <col min="11010" max="11010" width="2.375" style="20" customWidth="1"/>
    <col min="11011" max="11029" width="4" style="20" customWidth="1"/>
    <col min="11030" max="11033" width="2.375" style="20" customWidth="1"/>
    <col min="11034" max="11034" width="2.125" style="20" customWidth="1"/>
    <col min="11035" max="11263" width="4" style="20"/>
    <col min="11264" max="11264" width="1.75" style="20" customWidth="1"/>
    <col min="11265" max="11265" width="2.125" style="20" customWidth="1"/>
    <col min="11266" max="11266" width="2.375" style="20" customWidth="1"/>
    <col min="11267" max="11285" width="4" style="20" customWidth="1"/>
    <col min="11286" max="11289" width="2.375" style="20" customWidth="1"/>
    <col min="11290" max="11290" width="2.125" style="20" customWidth="1"/>
    <col min="11291" max="11519" width="4" style="20"/>
    <col min="11520" max="11520" width="1.75" style="20" customWidth="1"/>
    <col min="11521" max="11521" width="2.125" style="20" customWidth="1"/>
    <col min="11522" max="11522" width="2.375" style="20" customWidth="1"/>
    <col min="11523" max="11541" width="4" style="20" customWidth="1"/>
    <col min="11542" max="11545" width="2.375" style="20" customWidth="1"/>
    <col min="11546" max="11546" width="2.125" style="20" customWidth="1"/>
    <col min="11547" max="11775" width="4" style="20"/>
    <col min="11776" max="11776" width="1.75" style="20" customWidth="1"/>
    <col min="11777" max="11777" width="2.125" style="20" customWidth="1"/>
    <col min="11778" max="11778" width="2.375" style="20" customWidth="1"/>
    <col min="11779" max="11797" width="4" style="20" customWidth="1"/>
    <col min="11798" max="11801" width="2.375" style="20" customWidth="1"/>
    <col min="11802" max="11802" width="2.125" style="20" customWidth="1"/>
    <col min="11803" max="12031" width="4" style="20"/>
    <col min="12032" max="12032" width="1.75" style="20" customWidth="1"/>
    <col min="12033" max="12033" width="2.125" style="20" customWidth="1"/>
    <col min="12034" max="12034" width="2.375" style="20" customWidth="1"/>
    <col min="12035" max="12053" width="4" style="20" customWidth="1"/>
    <col min="12054" max="12057" width="2.375" style="20" customWidth="1"/>
    <col min="12058" max="12058" width="2.125" style="20" customWidth="1"/>
    <col min="12059" max="12287" width="4" style="20"/>
    <col min="12288" max="12288" width="1.75" style="20" customWidth="1"/>
    <col min="12289" max="12289" width="2.125" style="20" customWidth="1"/>
    <col min="12290" max="12290" width="2.375" style="20" customWidth="1"/>
    <col min="12291" max="12309" width="4" style="20" customWidth="1"/>
    <col min="12310" max="12313" width="2.375" style="20" customWidth="1"/>
    <col min="12314" max="12314" width="2.125" style="20" customWidth="1"/>
    <col min="12315" max="12543" width="4" style="20"/>
    <col min="12544" max="12544" width="1.75" style="20" customWidth="1"/>
    <col min="12545" max="12545" width="2.125" style="20" customWidth="1"/>
    <col min="12546" max="12546" width="2.375" style="20" customWidth="1"/>
    <col min="12547" max="12565" width="4" style="20" customWidth="1"/>
    <col min="12566" max="12569" width="2.375" style="20" customWidth="1"/>
    <col min="12570" max="12570" width="2.125" style="20" customWidth="1"/>
    <col min="12571" max="12799" width="4" style="20"/>
    <col min="12800" max="12800" width="1.75" style="20" customWidth="1"/>
    <col min="12801" max="12801" width="2.125" style="20" customWidth="1"/>
    <col min="12802" max="12802" width="2.375" style="20" customWidth="1"/>
    <col min="12803" max="12821" width="4" style="20" customWidth="1"/>
    <col min="12822" max="12825" width="2.375" style="20" customWidth="1"/>
    <col min="12826" max="12826" width="2.125" style="20" customWidth="1"/>
    <col min="12827" max="13055" width="4" style="20"/>
    <col min="13056" max="13056" width="1.75" style="20" customWidth="1"/>
    <col min="13057" max="13057" width="2.125" style="20" customWidth="1"/>
    <col min="13058" max="13058" width="2.375" style="20" customWidth="1"/>
    <col min="13059" max="13077" width="4" style="20" customWidth="1"/>
    <col min="13078" max="13081" width="2.375" style="20" customWidth="1"/>
    <col min="13082" max="13082" width="2.125" style="20" customWidth="1"/>
    <col min="13083" max="13311" width="4" style="20"/>
    <col min="13312" max="13312" width="1.75" style="20" customWidth="1"/>
    <col min="13313" max="13313" width="2.125" style="20" customWidth="1"/>
    <col min="13314" max="13314" width="2.375" style="20" customWidth="1"/>
    <col min="13315" max="13333" width="4" style="20" customWidth="1"/>
    <col min="13334" max="13337" width="2.375" style="20" customWidth="1"/>
    <col min="13338" max="13338" width="2.125" style="20" customWidth="1"/>
    <col min="13339" max="13567" width="4" style="20"/>
    <col min="13568" max="13568" width="1.75" style="20" customWidth="1"/>
    <col min="13569" max="13569" width="2.125" style="20" customWidth="1"/>
    <col min="13570" max="13570" width="2.375" style="20" customWidth="1"/>
    <col min="13571" max="13589" width="4" style="20" customWidth="1"/>
    <col min="13590" max="13593" width="2.375" style="20" customWidth="1"/>
    <col min="13594" max="13594" width="2.125" style="20" customWidth="1"/>
    <col min="13595" max="13823" width="4" style="20"/>
    <col min="13824" max="13824" width="1.75" style="20" customWidth="1"/>
    <col min="13825" max="13825" width="2.125" style="20" customWidth="1"/>
    <col min="13826" max="13826" width="2.375" style="20" customWidth="1"/>
    <col min="13827" max="13845" width="4" style="20" customWidth="1"/>
    <col min="13846" max="13849" width="2.375" style="20" customWidth="1"/>
    <col min="13850" max="13850" width="2.125" style="20" customWidth="1"/>
    <col min="13851" max="14079" width="4" style="20"/>
    <col min="14080" max="14080" width="1.75" style="20" customWidth="1"/>
    <col min="14081" max="14081" width="2.125" style="20" customWidth="1"/>
    <col min="14082" max="14082" width="2.375" style="20" customWidth="1"/>
    <col min="14083" max="14101" width="4" style="20" customWidth="1"/>
    <col min="14102" max="14105" width="2.375" style="20" customWidth="1"/>
    <col min="14106" max="14106" width="2.125" style="20" customWidth="1"/>
    <col min="14107" max="14335" width="4" style="20"/>
    <col min="14336" max="14336" width="1.75" style="20" customWidth="1"/>
    <col min="14337" max="14337" width="2.125" style="20" customWidth="1"/>
    <col min="14338" max="14338" width="2.375" style="20" customWidth="1"/>
    <col min="14339" max="14357" width="4" style="20" customWidth="1"/>
    <col min="14358" max="14361" width="2.375" style="20" customWidth="1"/>
    <col min="14362" max="14362" width="2.125" style="20" customWidth="1"/>
    <col min="14363" max="14591" width="4" style="20"/>
    <col min="14592" max="14592" width="1.75" style="20" customWidth="1"/>
    <col min="14593" max="14593" width="2.125" style="20" customWidth="1"/>
    <col min="14594" max="14594" width="2.375" style="20" customWidth="1"/>
    <col min="14595" max="14613" width="4" style="20" customWidth="1"/>
    <col min="14614" max="14617" width="2.375" style="20" customWidth="1"/>
    <col min="14618" max="14618" width="2.125" style="20" customWidth="1"/>
    <col min="14619" max="14847" width="4" style="20"/>
    <col min="14848" max="14848" width="1.75" style="20" customWidth="1"/>
    <col min="14849" max="14849" width="2.125" style="20" customWidth="1"/>
    <col min="14850" max="14850" width="2.375" style="20" customWidth="1"/>
    <col min="14851" max="14869" width="4" style="20" customWidth="1"/>
    <col min="14870" max="14873" width="2.375" style="20" customWidth="1"/>
    <col min="14874" max="14874" width="2.125" style="20" customWidth="1"/>
    <col min="14875" max="15103" width="4" style="20"/>
    <col min="15104" max="15104" width="1.75" style="20" customWidth="1"/>
    <col min="15105" max="15105" width="2.125" style="20" customWidth="1"/>
    <col min="15106" max="15106" width="2.375" style="20" customWidth="1"/>
    <col min="15107" max="15125" width="4" style="20" customWidth="1"/>
    <col min="15126" max="15129" width="2.375" style="20" customWidth="1"/>
    <col min="15130" max="15130" width="2.125" style="20" customWidth="1"/>
    <col min="15131" max="15359" width="4" style="20"/>
    <col min="15360" max="15360" width="1.75" style="20" customWidth="1"/>
    <col min="15361" max="15361" width="2.125" style="20" customWidth="1"/>
    <col min="15362" max="15362" width="2.375" style="20" customWidth="1"/>
    <col min="15363" max="15381" width="4" style="20" customWidth="1"/>
    <col min="15382" max="15385" width="2.375" style="20" customWidth="1"/>
    <col min="15386" max="15386" width="2.125" style="20" customWidth="1"/>
    <col min="15387" max="15615" width="4" style="20"/>
    <col min="15616" max="15616" width="1.75" style="20" customWidth="1"/>
    <col min="15617" max="15617" width="2.125" style="20" customWidth="1"/>
    <col min="15618" max="15618" width="2.375" style="20" customWidth="1"/>
    <col min="15619" max="15637" width="4" style="20" customWidth="1"/>
    <col min="15638" max="15641" width="2.375" style="20" customWidth="1"/>
    <col min="15642" max="15642" width="2.125" style="20" customWidth="1"/>
    <col min="15643" max="15871" width="4" style="20"/>
    <col min="15872" max="15872" width="1.75" style="20" customWidth="1"/>
    <col min="15873" max="15873" width="2.125" style="20" customWidth="1"/>
    <col min="15874" max="15874" width="2.375" style="20" customWidth="1"/>
    <col min="15875" max="15893" width="4" style="20" customWidth="1"/>
    <col min="15894" max="15897" width="2.375" style="20" customWidth="1"/>
    <col min="15898" max="15898" width="2.125" style="20" customWidth="1"/>
    <col min="15899" max="16127" width="4" style="20"/>
    <col min="16128" max="16128" width="1.75" style="20" customWidth="1"/>
    <col min="16129" max="16129" width="2.125" style="20" customWidth="1"/>
    <col min="16130" max="16130" width="2.375" style="20" customWidth="1"/>
    <col min="16131" max="16149" width="4" style="20" customWidth="1"/>
    <col min="16150" max="16153" width="2.375" style="20" customWidth="1"/>
    <col min="16154" max="16154" width="2.125" style="20" customWidth="1"/>
    <col min="16155" max="16384" width="4" style="20"/>
  </cols>
  <sheetData>
    <row r="1" spans="2:29" ht="20.100000000000001" customHeight="1"/>
    <row r="2" spans="2:29" ht="20.100000000000001" customHeight="1">
      <c r="R2" s="620" t="s">
        <v>8</v>
      </c>
      <c r="S2" s="620"/>
      <c r="T2" s="620"/>
      <c r="U2" s="620"/>
      <c r="V2" s="620"/>
      <c r="W2" s="620"/>
      <c r="X2" s="620"/>
      <c r="Y2" s="620"/>
    </row>
    <row r="3" spans="2:29" ht="20.100000000000001" customHeight="1">
      <c r="T3" s="13"/>
    </row>
    <row r="4" spans="2:29" ht="20.100000000000001" customHeight="1">
      <c r="B4" s="617" t="s">
        <v>9</v>
      </c>
      <c r="C4" s="617"/>
      <c r="D4" s="617"/>
      <c r="E4" s="617"/>
      <c r="F4" s="617"/>
      <c r="G4" s="617"/>
      <c r="H4" s="617"/>
      <c r="I4" s="617"/>
      <c r="J4" s="617"/>
      <c r="K4" s="617"/>
      <c r="L4" s="617"/>
      <c r="M4" s="617"/>
      <c r="N4" s="617"/>
      <c r="O4" s="617"/>
      <c r="P4" s="617"/>
      <c r="Q4" s="617"/>
      <c r="R4" s="617"/>
      <c r="S4" s="617"/>
      <c r="T4" s="617"/>
      <c r="U4" s="617"/>
      <c r="V4" s="617"/>
      <c r="W4" s="617"/>
      <c r="X4" s="617"/>
      <c r="Y4" s="617"/>
    </row>
    <row r="5" spans="2:29" ht="20.100000000000001" customHeight="1">
      <c r="B5" s="617" t="s">
        <v>16</v>
      </c>
      <c r="C5" s="617"/>
      <c r="D5" s="617"/>
      <c r="E5" s="617"/>
      <c r="F5" s="617"/>
      <c r="G5" s="617"/>
      <c r="H5" s="617"/>
      <c r="I5" s="617"/>
      <c r="J5" s="617"/>
      <c r="K5" s="617"/>
      <c r="L5" s="617"/>
      <c r="M5" s="617"/>
      <c r="N5" s="617"/>
      <c r="O5" s="617"/>
      <c r="P5" s="617"/>
      <c r="Q5" s="617"/>
      <c r="R5" s="617"/>
      <c r="S5" s="617"/>
      <c r="T5" s="617"/>
      <c r="U5" s="617"/>
      <c r="V5" s="617"/>
      <c r="W5" s="617"/>
      <c r="X5" s="617"/>
      <c r="Y5" s="617"/>
    </row>
    <row r="6" spans="2:29" ht="20.100000000000001" customHeight="1"/>
    <row r="7" spans="2:29" ht="23.25" customHeight="1">
      <c r="B7" s="592" t="s">
        <v>99</v>
      </c>
      <c r="C7" s="593"/>
      <c r="D7" s="593"/>
      <c r="E7" s="593"/>
      <c r="F7" s="594"/>
      <c r="G7" s="593"/>
      <c r="H7" s="593"/>
      <c r="I7" s="593"/>
      <c r="J7" s="593"/>
      <c r="K7" s="593"/>
      <c r="L7" s="593"/>
      <c r="M7" s="593"/>
      <c r="N7" s="593"/>
      <c r="O7" s="593"/>
      <c r="P7" s="593"/>
      <c r="Q7" s="593"/>
      <c r="R7" s="593"/>
      <c r="S7" s="593"/>
      <c r="T7" s="593"/>
      <c r="U7" s="593"/>
      <c r="V7" s="593"/>
      <c r="W7" s="593"/>
      <c r="X7" s="593"/>
      <c r="Y7" s="594"/>
    </row>
    <row r="8" spans="2:29" ht="23.25" customHeight="1">
      <c r="B8" s="592" t="s">
        <v>100</v>
      </c>
      <c r="C8" s="593"/>
      <c r="D8" s="593"/>
      <c r="E8" s="593"/>
      <c r="F8" s="594"/>
      <c r="G8" s="590" t="s">
        <v>10</v>
      </c>
      <c r="H8" s="590"/>
      <c r="I8" s="590"/>
      <c r="J8" s="590"/>
      <c r="K8" s="590"/>
      <c r="L8" s="590"/>
      <c r="M8" s="590"/>
      <c r="N8" s="590"/>
      <c r="O8" s="590"/>
      <c r="P8" s="590"/>
      <c r="Q8" s="590"/>
      <c r="R8" s="590"/>
      <c r="S8" s="590"/>
      <c r="T8" s="590"/>
      <c r="U8" s="590"/>
      <c r="V8" s="590"/>
      <c r="W8" s="590"/>
      <c r="X8" s="590"/>
      <c r="Y8" s="591"/>
    </row>
    <row r="9" spans="2:29" ht="23.25" customHeight="1">
      <c r="B9" s="592" t="s">
        <v>66</v>
      </c>
      <c r="C9" s="593"/>
      <c r="D9" s="593"/>
      <c r="E9" s="593"/>
      <c r="F9" s="594"/>
      <c r="G9" s="595" t="s">
        <v>101</v>
      </c>
      <c r="H9" s="596"/>
      <c r="I9" s="596"/>
      <c r="J9" s="596"/>
      <c r="K9" s="596"/>
      <c r="L9" s="596"/>
      <c r="M9" s="596"/>
      <c r="N9" s="596"/>
      <c r="O9" s="596"/>
      <c r="P9" s="596"/>
      <c r="Q9" s="596"/>
      <c r="R9" s="596"/>
      <c r="S9" s="596"/>
      <c r="T9" s="596"/>
      <c r="U9" s="596"/>
      <c r="V9" s="596"/>
      <c r="W9" s="596"/>
      <c r="X9" s="596"/>
      <c r="Y9" s="597"/>
      <c r="AC9" s="48"/>
    </row>
    <row r="10" spans="2:29" ht="3" customHeight="1">
      <c r="B10" s="21"/>
      <c r="C10" s="21"/>
      <c r="D10" s="21"/>
      <c r="E10" s="21"/>
      <c r="F10" s="21"/>
      <c r="G10" s="22"/>
      <c r="H10" s="22"/>
      <c r="I10" s="22"/>
      <c r="J10" s="22"/>
      <c r="K10" s="22"/>
      <c r="L10" s="22"/>
      <c r="M10" s="22"/>
      <c r="N10" s="22"/>
      <c r="O10" s="22"/>
      <c r="P10" s="22"/>
      <c r="Q10" s="22"/>
      <c r="R10" s="22"/>
      <c r="S10" s="22"/>
      <c r="T10" s="22"/>
      <c r="U10" s="22"/>
      <c r="V10" s="22"/>
      <c r="W10" s="22"/>
      <c r="X10" s="22"/>
      <c r="Y10" s="22"/>
      <c r="AC10" s="48"/>
    </row>
    <row r="11" spans="2:29" ht="13.5" customHeight="1">
      <c r="B11" s="619" t="s">
        <v>68</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AC11" s="48"/>
    </row>
    <row r="12" spans="2:29" ht="6" customHeight="1"/>
    <row r="13" spans="2:29" ht="18.75" customHeight="1">
      <c r="B13" s="23"/>
      <c r="C13" s="24" t="s">
        <v>11</v>
      </c>
      <c r="D13" s="24"/>
      <c r="E13" s="24"/>
      <c r="F13" s="24"/>
      <c r="G13" s="24"/>
      <c r="H13" s="24"/>
      <c r="I13" s="24"/>
      <c r="J13" s="24"/>
      <c r="K13" s="24"/>
      <c r="L13" s="24"/>
      <c r="M13" s="24"/>
      <c r="N13" s="24"/>
      <c r="O13" s="24"/>
      <c r="P13" s="24"/>
      <c r="Q13" s="24"/>
      <c r="R13" s="24"/>
      <c r="S13" s="24"/>
      <c r="T13" s="24"/>
      <c r="U13" s="24"/>
      <c r="V13" s="598" t="s">
        <v>102</v>
      </c>
      <c r="W13" s="599"/>
      <c r="X13" s="599"/>
      <c r="Y13" s="600"/>
    </row>
    <row r="14" spans="2:29" ht="18.75" customHeight="1">
      <c r="B14" s="17"/>
      <c r="C14" s="20" t="s">
        <v>103</v>
      </c>
      <c r="V14" s="601"/>
      <c r="W14" s="617"/>
      <c r="X14" s="617"/>
      <c r="Y14" s="603"/>
    </row>
    <row r="15" spans="2:29" ht="18.75" customHeight="1">
      <c r="B15" s="17"/>
      <c r="D15" s="589" t="s">
        <v>71</v>
      </c>
      <c r="E15" s="590"/>
      <c r="F15" s="590"/>
      <c r="G15" s="590"/>
      <c r="H15" s="590"/>
      <c r="I15" s="590"/>
      <c r="J15" s="591"/>
      <c r="K15" s="25" t="s">
        <v>72</v>
      </c>
      <c r="L15" s="26"/>
      <c r="M15" s="26"/>
      <c r="N15" s="26"/>
      <c r="O15" s="27" t="s">
        <v>7</v>
      </c>
      <c r="P15" s="25" t="s">
        <v>73</v>
      </c>
      <c r="Q15" s="26"/>
      <c r="R15" s="26"/>
      <c r="S15" s="26"/>
      <c r="T15" s="27" t="s">
        <v>7</v>
      </c>
      <c r="V15" s="601"/>
      <c r="W15" s="617"/>
      <c r="X15" s="617"/>
      <c r="Y15" s="603"/>
    </row>
    <row r="16" spans="2:29" ht="7.5" customHeight="1">
      <c r="B16" s="17"/>
      <c r="S16" s="14"/>
      <c r="T16" s="14"/>
      <c r="V16" s="601"/>
      <c r="W16" s="617"/>
      <c r="X16" s="617"/>
      <c r="Y16" s="603"/>
    </row>
    <row r="17" spans="2:25" ht="18.75" customHeight="1">
      <c r="B17" s="17"/>
      <c r="D17" s="607" t="s">
        <v>74</v>
      </c>
      <c r="E17" s="608"/>
      <c r="F17" s="608"/>
      <c r="G17" s="608"/>
      <c r="H17" s="608"/>
      <c r="I17" s="608"/>
      <c r="J17" s="609"/>
      <c r="K17" s="25" t="s">
        <v>72</v>
      </c>
      <c r="L17" s="26"/>
      <c r="M17" s="26"/>
      <c r="N17" s="26"/>
      <c r="O17" s="27" t="s">
        <v>7</v>
      </c>
      <c r="P17" s="25" t="s">
        <v>73</v>
      </c>
      <c r="Q17" s="26"/>
      <c r="R17" s="26"/>
      <c r="S17" s="26"/>
      <c r="T17" s="27" t="s">
        <v>7</v>
      </c>
      <c r="V17" s="601"/>
      <c r="W17" s="617"/>
      <c r="X17" s="617"/>
      <c r="Y17" s="603"/>
    </row>
    <row r="18" spans="2:25" ht="18.75" customHeight="1">
      <c r="B18" s="17"/>
      <c r="C18" s="20" t="s">
        <v>104</v>
      </c>
      <c r="V18" s="601"/>
      <c r="W18" s="617"/>
      <c r="X18" s="617"/>
      <c r="Y18" s="603"/>
    </row>
    <row r="19" spans="2:25" ht="18.75" customHeight="1">
      <c r="B19" s="17"/>
      <c r="D19" s="38" t="s">
        <v>105</v>
      </c>
      <c r="E19" s="33"/>
      <c r="F19" s="33"/>
      <c r="G19" s="33"/>
      <c r="H19" s="33"/>
      <c r="I19" s="33"/>
      <c r="J19" s="33"/>
      <c r="K19" s="33"/>
      <c r="L19" s="33"/>
      <c r="M19" s="33"/>
      <c r="N19" s="33" t="s">
        <v>17</v>
      </c>
      <c r="O19" s="33"/>
      <c r="P19" s="33"/>
      <c r="V19" s="601"/>
      <c r="W19" s="617"/>
      <c r="X19" s="617"/>
      <c r="Y19" s="603"/>
    </row>
    <row r="20" spans="2:25" ht="3" customHeight="1">
      <c r="B20" s="17"/>
      <c r="V20" s="601"/>
      <c r="W20" s="617"/>
      <c r="X20" s="617"/>
      <c r="Y20" s="603"/>
    </row>
    <row r="21" spans="2:25" ht="18.75" customHeight="1">
      <c r="B21" s="17"/>
      <c r="D21" s="589" t="s">
        <v>71</v>
      </c>
      <c r="E21" s="590"/>
      <c r="F21" s="590"/>
      <c r="G21" s="590"/>
      <c r="H21" s="590"/>
      <c r="I21" s="590"/>
      <c r="J21" s="591"/>
      <c r="K21" s="25" t="s">
        <v>72</v>
      </c>
      <c r="L21" s="26"/>
      <c r="M21" s="26"/>
      <c r="N21" s="26"/>
      <c r="O21" s="27" t="s">
        <v>7</v>
      </c>
      <c r="P21" s="25" t="s">
        <v>73</v>
      </c>
      <c r="Q21" s="26"/>
      <c r="R21" s="26"/>
      <c r="S21" s="26"/>
      <c r="T21" s="27" t="s">
        <v>7</v>
      </c>
      <c r="V21" s="601"/>
      <c r="W21" s="617"/>
      <c r="X21" s="617"/>
      <c r="Y21" s="603"/>
    </row>
    <row r="22" spans="2:25" ht="7.5" customHeight="1">
      <c r="B22" s="17"/>
      <c r="S22" s="14"/>
      <c r="T22" s="14"/>
      <c r="V22" s="601"/>
      <c r="W22" s="617"/>
      <c r="X22" s="617"/>
      <c r="Y22" s="603"/>
    </row>
    <row r="23" spans="2:25" ht="18.75" customHeight="1">
      <c r="B23" s="17"/>
      <c r="D23" s="607" t="s">
        <v>74</v>
      </c>
      <c r="E23" s="608"/>
      <c r="F23" s="608"/>
      <c r="G23" s="608"/>
      <c r="H23" s="608"/>
      <c r="I23" s="608"/>
      <c r="J23" s="609"/>
      <c r="K23" s="25" t="s">
        <v>72</v>
      </c>
      <c r="L23" s="26"/>
      <c r="M23" s="26"/>
      <c r="N23" s="26"/>
      <c r="O23" s="27" t="s">
        <v>7</v>
      </c>
      <c r="P23" s="25" t="s">
        <v>73</v>
      </c>
      <c r="Q23" s="26"/>
      <c r="R23" s="26"/>
      <c r="S23" s="26"/>
      <c r="T23" s="27" t="s">
        <v>7</v>
      </c>
      <c r="V23" s="601"/>
      <c r="W23" s="617"/>
      <c r="X23" s="617"/>
      <c r="Y23" s="603"/>
    </row>
    <row r="24" spans="2:25" ht="7.5" customHeight="1">
      <c r="B24" s="17"/>
      <c r="V24" s="601"/>
      <c r="W24" s="617"/>
      <c r="X24" s="617"/>
      <c r="Y24" s="603"/>
    </row>
    <row r="25" spans="2:25" ht="18.75" customHeight="1">
      <c r="B25" s="17"/>
      <c r="D25" s="33" t="s">
        <v>18</v>
      </c>
      <c r="E25" s="33"/>
      <c r="F25" s="33"/>
      <c r="G25" s="33"/>
      <c r="H25" s="33"/>
      <c r="I25" s="33"/>
      <c r="J25" s="33"/>
      <c r="K25" s="33"/>
      <c r="L25" s="33"/>
      <c r="M25" s="33"/>
      <c r="N25" s="33" t="s">
        <v>19</v>
      </c>
      <c r="O25" s="33"/>
      <c r="P25" s="33"/>
      <c r="V25" s="601"/>
      <c r="W25" s="617"/>
      <c r="X25" s="617"/>
      <c r="Y25" s="603"/>
    </row>
    <row r="26" spans="2:25" ht="3" customHeight="1">
      <c r="B26" s="17"/>
      <c r="V26" s="601"/>
      <c r="W26" s="617"/>
      <c r="X26" s="617"/>
      <c r="Y26" s="603"/>
    </row>
    <row r="27" spans="2:25" ht="18.75" customHeight="1">
      <c r="B27" s="17"/>
      <c r="D27" s="589" t="s">
        <v>71</v>
      </c>
      <c r="E27" s="590"/>
      <c r="F27" s="590"/>
      <c r="G27" s="590"/>
      <c r="H27" s="590"/>
      <c r="I27" s="590"/>
      <c r="J27" s="591"/>
      <c r="K27" s="25" t="s">
        <v>72</v>
      </c>
      <c r="L27" s="26"/>
      <c r="M27" s="26"/>
      <c r="N27" s="26"/>
      <c r="O27" s="27" t="s">
        <v>7</v>
      </c>
      <c r="P27" s="25" t="s">
        <v>73</v>
      </c>
      <c r="Q27" s="26"/>
      <c r="R27" s="26"/>
      <c r="S27" s="26"/>
      <c r="T27" s="27" t="s">
        <v>7</v>
      </c>
      <c r="V27" s="601"/>
      <c r="W27" s="617"/>
      <c r="X27" s="617"/>
      <c r="Y27" s="603"/>
    </row>
    <row r="28" spans="2:25" ht="7.5" customHeight="1">
      <c r="B28" s="17"/>
      <c r="S28" s="14"/>
      <c r="T28" s="14"/>
      <c r="V28" s="601"/>
      <c r="W28" s="617"/>
      <c r="X28" s="617"/>
      <c r="Y28" s="603"/>
    </row>
    <row r="29" spans="2:25" ht="18.75" customHeight="1">
      <c r="B29" s="17"/>
      <c r="D29" s="607" t="s">
        <v>74</v>
      </c>
      <c r="E29" s="608"/>
      <c r="F29" s="608"/>
      <c r="G29" s="608"/>
      <c r="H29" s="608"/>
      <c r="I29" s="608"/>
      <c r="J29" s="609"/>
      <c r="K29" s="25" t="s">
        <v>72</v>
      </c>
      <c r="L29" s="26"/>
      <c r="M29" s="26"/>
      <c r="N29" s="26"/>
      <c r="O29" s="27" t="s">
        <v>7</v>
      </c>
      <c r="P29" s="25" t="s">
        <v>73</v>
      </c>
      <c r="Q29" s="26"/>
      <c r="R29" s="26"/>
      <c r="S29" s="26"/>
      <c r="T29" s="27" t="s">
        <v>7</v>
      </c>
      <c r="V29" s="601"/>
      <c r="W29" s="617"/>
      <c r="X29" s="617"/>
      <c r="Y29" s="603"/>
    </row>
    <row r="30" spans="2:25" ht="18.75" customHeight="1">
      <c r="B30" s="17"/>
      <c r="D30" s="20" t="s">
        <v>75</v>
      </c>
      <c r="V30" s="601"/>
      <c r="W30" s="617"/>
      <c r="X30" s="617"/>
      <c r="Y30" s="603"/>
    </row>
    <row r="31" spans="2:25" ht="18.75" customHeight="1">
      <c r="B31" s="29"/>
      <c r="C31" s="30"/>
      <c r="D31" s="30" t="s">
        <v>106</v>
      </c>
      <c r="E31" s="30"/>
      <c r="F31" s="30"/>
      <c r="G31" s="30"/>
      <c r="H31" s="30"/>
      <c r="I31" s="30"/>
      <c r="J31" s="30"/>
      <c r="K31" s="30"/>
      <c r="L31" s="30"/>
      <c r="M31" s="30"/>
      <c r="N31" s="30"/>
      <c r="O31" s="30"/>
      <c r="P31" s="30"/>
      <c r="Q31" s="30"/>
      <c r="R31" s="30"/>
      <c r="S31" s="30"/>
      <c r="T31" s="30"/>
      <c r="U31" s="30"/>
      <c r="V31" s="604"/>
      <c r="W31" s="605"/>
      <c r="X31" s="605"/>
      <c r="Y31" s="606"/>
    </row>
    <row r="32" spans="2:25" ht="18.75" customHeight="1">
      <c r="B32" s="17"/>
      <c r="C32" s="20" t="s">
        <v>76</v>
      </c>
      <c r="V32" s="613" t="s">
        <v>102</v>
      </c>
      <c r="W32" s="614"/>
      <c r="X32" s="614"/>
      <c r="Y32" s="615"/>
    </row>
    <row r="33" spans="2:25" ht="18.75" customHeight="1">
      <c r="B33" s="17"/>
      <c r="C33" s="20" t="s">
        <v>107</v>
      </c>
      <c r="V33" s="601"/>
      <c r="W33" s="617"/>
      <c r="X33" s="617"/>
      <c r="Y33" s="603"/>
    </row>
    <row r="34" spans="2:25" ht="18.75" customHeight="1">
      <c r="B34" s="17"/>
      <c r="D34" s="20" t="s">
        <v>108</v>
      </c>
      <c r="V34" s="610"/>
      <c r="W34" s="611"/>
      <c r="X34" s="611"/>
      <c r="Y34" s="612"/>
    </row>
    <row r="35" spans="2:25" ht="18.75" customHeight="1">
      <c r="B35" s="23"/>
      <c r="C35" s="24" t="s">
        <v>109</v>
      </c>
      <c r="D35" s="24"/>
      <c r="E35" s="24"/>
      <c r="F35" s="24"/>
      <c r="G35" s="24"/>
      <c r="H35" s="24"/>
      <c r="I35" s="24"/>
      <c r="J35" s="24"/>
      <c r="K35" s="24"/>
      <c r="L35" s="24"/>
      <c r="M35" s="24"/>
      <c r="N35" s="24"/>
      <c r="O35" s="24"/>
      <c r="P35" s="24"/>
      <c r="Q35" s="24"/>
      <c r="R35" s="24"/>
      <c r="S35" s="24"/>
      <c r="T35" s="24"/>
      <c r="U35" s="24"/>
      <c r="V35" s="598" t="s">
        <v>20</v>
      </c>
      <c r="W35" s="599"/>
      <c r="X35" s="599"/>
      <c r="Y35" s="600"/>
    </row>
    <row r="36" spans="2:25" ht="18.75" customHeight="1">
      <c r="B36" s="25"/>
      <c r="C36" s="26" t="s">
        <v>110</v>
      </c>
      <c r="D36" s="26"/>
      <c r="E36" s="26"/>
      <c r="F36" s="26"/>
      <c r="G36" s="26"/>
      <c r="H36" s="26"/>
      <c r="I36" s="26"/>
      <c r="J36" s="26"/>
      <c r="K36" s="26"/>
      <c r="L36" s="26"/>
      <c r="M36" s="26"/>
      <c r="N36" s="26"/>
      <c r="O36" s="26"/>
      <c r="P36" s="26"/>
      <c r="Q36" s="26"/>
      <c r="R36" s="26"/>
      <c r="S36" s="26"/>
      <c r="T36" s="26"/>
      <c r="U36" s="26"/>
      <c r="V36" s="589" t="s">
        <v>20</v>
      </c>
      <c r="W36" s="590"/>
      <c r="X36" s="590"/>
      <c r="Y36" s="591"/>
    </row>
    <row r="37" spans="2:25" ht="18.75" customHeight="1">
      <c r="B37" s="17"/>
      <c r="C37" s="20" t="s">
        <v>111</v>
      </c>
      <c r="V37" s="610" t="s">
        <v>20</v>
      </c>
      <c r="W37" s="611"/>
      <c r="X37" s="611"/>
      <c r="Y37" s="612"/>
    </row>
    <row r="38" spans="2:25" ht="18.75" customHeight="1">
      <c r="B38" s="23"/>
      <c r="C38" s="24" t="s">
        <v>112</v>
      </c>
      <c r="D38" s="24"/>
      <c r="E38" s="24"/>
      <c r="F38" s="24"/>
      <c r="G38" s="24"/>
      <c r="H38" s="24"/>
      <c r="I38" s="24"/>
      <c r="J38" s="24"/>
      <c r="K38" s="24"/>
      <c r="L38" s="24"/>
      <c r="M38" s="24"/>
      <c r="N38" s="24"/>
      <c r="O38" s="24"/>
      <c r="P38" s="24"/>
      <c r="Q38" s="24"/>
      <c r="R38" s="24"/>
      <c r="S38" s="24"/>
      <c r="T38" s="24"/>
      <c r="U38" s="24"/>
      <c r="V38" s="598" t="s">
        <v>102</v>
      </c>
      <c r="W38" s="599"/>
      <c r="X38" s="599"/>
      <c r="Y38" s="600"/>
    </row>
    <row r="39" spans="2:25" ht="18.75" customHeight="1">
      <c r="B39" s="25"/>
      <c r="C39" s="26" t="s">
        <v>113</v>
      </c>
      <c r="D39" s="26"/>
      <c r="E39" s="26"/>
      <c r="F39" s="26"/>
      <c r="G39" s="26"/>
      <c r="H39" s="26"/>
      <c r="I39" s="26"/>
      <c r="J39" s="26"/>
      <c r="K39" s="26"/>
      <c r="L39" s="26"/>
      <c r="M39" s="26"/>
      <c r="N39" s="26"/>
      <c r="O39" s="26"/>
      <c r="P39" s="26"/>
      <c r="Q39" s="26"/>
      <c r="R39" s="26"/>
      <c r="S39" s="26"/>
      <c r="T39" s="26"/>
      <c r="U39" s="26"/>
      <c r="V39" s="589" t="s">
        <v>102</v>
      </c>
      <c r="W39" s="590"/>
      <c r="X39" s="590"/>
      <c r="Y39" s="591"/>
    </row>
    <row r="40" spans="2:25" ht="18.75" customHeight="1">
      <c r="B40" s="23"/>
      <c r="C40" s="24" t="s">
        <v>114</v>
      </c>
      <c r="D40" s="24"/>
      <c r="E40" s="24"/>
      <c r="F40" s="24"/>
      <c r="G40" s="24"/>
      <c r="H40" s="24"/>
      <c r="I40" s="24"/>
      <c r="J40" s="24"/>
      <c r="K40" s="24"/>
      <c r="L40" s="24"/>
      <c r="M40" s="24"/>
      <c r="N40" s="24"/>
      <c r="O40" s="24"/>
      <c r="P40" s="24"/>
      <c r="Q40" s="24"/>
      <c r="R40" s="24"/>
      <c r="S40" s="24"/>
      <c r="T40" s="24"/>
      <c r="U40" s="24"/>
      <c r="V40" s="598" t="s">
        <v>102</v>
      </c>
      <c r="W40" s="599"/>
      <c r="X40" s="599"/>
      <c r="Y40" s="600"/>
    </row>
    <row r="41" spans="2:25" ht="18.75" customHeight="1">
      <c r="B41" s="32"/>
      <c r="C41" s="33" t="s">
        <v>14</v>
      </c>
      <c r="D41" s="33"/>
      <c r="E41" s="33"/>
      <c r="F41" s="33"/>
      <c r="G41" s="33"/>
      <c r="H41" s="33"/>
      <c r="I41" s="33"/>
      <c r="J41" s="33"/>
      <c r="K41" s="33"/>
      <c r="L41" s="33"/>
      <c r="M41" s="33"/>
      <c r="N41" s="33"/>
      <c r="O41" s="33"/>
      <c r="P41" s="33"/>
      <c r="Q41" s="33"/>
      <c r="R41" s="33"/>
      <c r="S41" s="33"/>
      <c r="T41" s="33"/>
      <c r="U41" s="33"/>
      <c r="V41" s="610"/>
      <c r="W41" s="611"/>
      <c r="X41" s="611"/>
      <c r="Y41" s="612"/>
    </row>
    <row r="42" spans="2:25" ht="18.75" customHeight="1">
      <c r="B42" s="23"/>
      <c r="C42" s="24" t="s">
        <v>115</v>
      </c>
      <c r="D42" s="24"/>
      <c r="E42" s="24"/>
      <c r="F42" s="24"/>
      <c r="G42" s="24"/>
      <c r="H42" s="24"/>
      <c r="I42" s="24"/>
      <c r="J42" s="24"/>
      <c r="K42" s="24"/>
      <c r="L42" s="24"/>
      <c r="M42" s="24"/>
      <c r="N42" s="24"/>
      <c r="O42" s="24"/>
      <c r="P42" s="24"/>
      <c r="Q42" s="24"/>
      <c r="R42" s="24"/>
      <c r="S42" s="24"/>
      <c r="T42" s="24"/>
      <c r="U42" s="24"/>
      <c r="V42" s="598" t="s">
        <v>102</v>
      </c>
      <c r="W42" s="599"/>
      <c r="X42" s="599"/>
      <c r="Y42" s="600"/>
    </row>
    <row r="43" spans="2:25" ht="18.75" customHeight="1">
      <c r="B43" s="23"/>
      <c r="C43" s="24" t="s">
        <v>116</v>
      </c>
      <c r="D43" s="24"/>
      <c r="E43" s="24"/>
      <c r="F43" s="24"/>
      <c r="G43" s="24"/>
      <c r="H43" s="24"/>
      <c r="I43" s="24"/>
      <c r="J43" s="24"/>
      <c r="K43" s="24"/>
      <c r="L43" s="24"/>
      <c r="M43" s="24"/>
      <c r="N43" s="24"/>
      <c r="O43" s="24"/>
      <c r="P43" s="24"/>
      <c r="Q43" s="24"/>
      <c r="R43" s="24"/>
      <c r="S43" s="24"/>
      <c r="T43" s="24"/>
      <c r="U43" s="24"/>
      <c r="V43" s="598" t="s">
        <v>102</v>
      </c>
      <c r="W43" s="599"/>
      <c r="X43" s="599"/>
      <c r="Y43" s="600"/>
    </row>
    <row r="44" spans="2:25" ht="18.75" customHeight="1">
      <c r="B44" s="23"/>
      <c r="C44" s="24" t="s">
        <v>117</v>
      </c>
      <c r="D44" s="24"/>
      <c r="E44" s="24"/>
      <c r="F44" s="24"/>
      <c r="G44" s="24"/>
      <c r="H44" s="24"/>
      <c r="I44" s="24"/>
      <c r="J44" s="24"/>
      <c r="K44" s="24"/>
      <c r="L44" s="24"/>
      <c r="M44" s="24"/>
      <c r="N44" s="24"/>
      <c r="O44" s="24"/>
      <c r="P44" s="24"/>
      <c r="Q44" s="24"/>
      <c r="R44" s="24"/>
      <c r="S44" s="24"/>
      <c r="T44" s="24"/>
      <c r="U44" s="34"/>
      <c r="V44" s="598" t="s">
        <v>102</v>
      </c>
      <c r="W44" s="599"/>
      <c r="X44" s="599"/>
      <c r="Y44" s="600"/>
    </row>
    <row r="45" spans="2:25" ht="18.75" customHeight="1">
      <c r="B45" s="23"/>
      <c r="C45" s="24" t="s">
        <v>118</v>
      </c>
      <c r="D45" s="24"/>
      <c r="E45" s="24"/>
      <c r="F45" s="24"/>
      <c r="G45" s="24"/>
      <c r="H45" s="24"/>
      <c r="I45" s="24"/>
      <c r="J45" s="24"/>
      <c r="K45" s="24"/>
      <c r="L45" s="24"/>
      <c r="M45" s="24"/>
      <c r="N45" s="24"/>
      <c r="O45" s="24"/>
      <c r="P45" s="24"/>
      <c r="Q45" s="24"/>
      <c r="R45" s="24"/>
      <c r="S45" s="24"/>
      <c r="T45" s="24"/>
      <c r="U45" s="34"/>
      <c r="V45" s="598" t="s">
        <v>102</v>
      </c>
      <c r="W45" s="599"/>
      <c r="X45" s="599"/>
      <c r="Y45" s="600"/>
    </row>
    <row r="46" spans="2:25" ht="18.75" customHeight="1">
      <c r="B46" s="17"/>
      <c r="C46" s="20" t="s">
        <v>119</v>
      </c>
      <c r="U46" s="19"/>
      <c r="V46" s="601"/>
      <c r="W46" s="617"/>
      <c r="X46" s="617"/>
      <c r="Y46" s="603"/>
    </row>
    <row r="47" spans="2:25" ht="18.75" customHeight="1">
      <c r="B47" s="17"/>
      <c r="C47" s="20" t="s">
        <v>120</v>
      </c>
      <c r="U47" s="19"/>
      <c r="V47" s="601"/>
      <c r="W47" s="617"/>
      <c r="X47" s="617"/>
      <c r="Y47" s="603"/>
    </row>
    <row r="48" spans="2:25" ht="18.75" customHeight="1">
      <c r="B48" s="25"/>
      <c r="C48" s="26" t="s">
        <v>121</v>
      </c>
      <c r="D48" s="26"/>
      <c r="E48" s="26"/>
      <c r="F48" s="26"/>
      <c r="G48" s="26"/>
      <c r="H48" s="26"/>
      <c r="I48" s="26"/>
      <c r="J48" s="26"/>
      <c r="K48" s="26"/>
      <c r="L48" s="26"/>
      <c r="M48" s="26"/>
      <c r="N48" s="26"/>
      <c r="O48" s="26"/>
      <c r="P48" s="26"/>
      <c r="Q48" s="26"/>
      <c r="R48" s="26"/>
      <c r="S48" s="26"/>
      <c r="T48" s="26"/>
      <c r="U48" s="26"/>
      <c r="V48" s="589" t="s">
        <v>102</v>
      </c>
      <c r="W48" s="590"/>
      <c r="X48" s="590"/>
      <c r="Y48" s="591"/>
    </row>
    <row r="49" spans="1:25" ht="18.75" customHeight="1">
      <c r="A49" s="19"/>
      <c r="B49" s="17"/>
      <c r="C49" s="20" t="s">
        <v>122</v>
      </c>
      <c r="U49" s="19"/>
      <c r="V49" s="598" t="s">
        <v>102</v>
      </c>
      <c r="W49" s="599"/>
      <c r="X49" s="599"/>
      <c r="Y49" s="600"/>
    </row>
    <row r="50" spans="1:25" ht="18.75" customHeight="1">
      <c r="A50" s="19"/>
      <c r="B50" s="17"/>
      <c r="C50" s="20" t="s">
        <v>123</v>
      </c>
      <c r="U50" s="19"/>
      <c r="V50" s="601"/>
      <c r="W50" s="617"/>
      <c r="X50" s="617"/>
      <c r="Y50" s="603"/>
    </row>
    <row r="51" spans="1:25" ht="18.75" customHeight="1">
      <c r="A51" s="19"/>
      <c r="B51" s="17"/>
      <c r="C51" s="20" t="s">
        <v>124</v>
      </c>
      <c r="U51" s="19"/>
      <c r="V51" s="601"/>
      <c r="W51" s="617"/>
      <c r="X51" s="617"/>
      <c r="Y51" s="603"/>
    </row>
    <row r="52" spans="1:25" ht="18.75" customHeight="1">
      <c r="A52" s="19"/>
      <c r="B52" s="17"/>
      <c r="C52" s="20" t="s">
        <v>125</v>
      </c>
      <c r="U52" s="19"/>
      <c r="V52" s="601"/>
      <c r="W52" s="617"/>
      <c r="X52" s="617"/>
      <c r="Y52" s="603"/>
    </row>
    <row r="53" spans="1:25" ht="18.75" customHeight="1">
      <c r="A53" s="19"/>
      <c r="B53" s="17"/>
      <c r="C53" s="20" t="s">
        <v>126</v>
      </c>
      <c r="V53" s="601"/>
      <c r="W53" s="617"/>
      <c r="X53" s="617"/>
      <c r="Y53" s="603"/>
    </row>
    <row r="54" spans="1:25" ht="18.75" customHeight="1">
      <c r="A54" s="19"/>
      <c r="B54" s="33"/>
      <c r="D54" s="20" t="s">
        <v>127</v>
      </c>
      <c r="V54" s="610"/>
      <c r="W54" s="611"/>
      <c r="X54" s="611"/>
      <c r="Y54" s="612"/>
    </row>
    <row r="55" spans="1:25" ht="18.75" customHeight="1">
      <c r="A55" s="19"/>
      <c r="B55" s="25"/>
      <c r="C55" s="26" t="s">
        <v>128</v>
      </c>
      <c r="D55" s="26"/>
      <c r="E55" s="26"/>
      <c r="F55" s="26"/>
      <c r="G55" s="26"/>
      <c r="H55" s="26"/>
      <c r="I55" s="26"/>
      <c r="J55" s="26"/>
      <c r="K55" s="26"/>
      <c r="L55" s="26"/>
      <c r="M55" s="26"/>
      <c r="N55" s="26"/>
      <c r="O55" s="26"/>
      <c r="P55" s="26"/>
      <c r="Q55" s="26"/>
      <c r="R55" s="26"/>
      <c r="S55" s="26"/>
      <c r="T55" s="26"/>
      <c r="U55" s="26"/>
      <c r="V55" s="589" t="s">
        <v>102</v>
      </c>
      <c r="W55" s="590"/>
      <c r="X55" s="590"/>
      <c r="Y55" s="591"/>
    </row>
    <row r="56" spans="1:25" ht="4.5" customHeight="1"/>
    <row r="57" spans="1:25" ht="4.5" customHeight="1"/>
    <row r="58" spans="1:25" ht="28.5" customHeight="1">
      <c r="B58" s="618" t="s">
        <v>129</v>
      </c>
      <c r="C58" s="619"/>
      <c r="D58" s="619"/>
      <c r="E58" s="619"/>
      <c r="F58" s="619"/>
      <c r="G58" s="619"/>
      <c r="H58" s="619"/>
      <c r="I58" s="619"/>
      <c r="J58" s="619"/>
      <c r="K58" s="619"/>
      <c r="L58" s="619"/>
      <c r="M58" s="619"/>
      <c r="N58" s="619"/>
      <c r="O58" s="619"/>
      <c r="P58" s="619"/>
      <c r="Q58" s="619"/>
      <c r="R58" s="619"/>
      <c r="S58" s="619"/>
      <c r="T58" s="619"/>
      <c r="U58" s="619"/>
      <c r="V58" s="619"/>
      <c r="W58" s="619"/>
      <c r="X58" s="619"/>
      <c r="Y58" s="619"/>
    </row>
    <row r="59" spans="1:25" ht="30" customHeight="1">
      <c r="B59" s="618" t="s">
        <v>130</v>
      </c>
      <c r="C59" s="619"/>
      <c r="D59" s="619"/>
      <c r="E59" s="619"/>
      <c r="F59" s="619"/>
      <c r="G59" s="619"/>
      <c r="H59" s="619"/>
      <c r="I59" s="619"/>
      <c r="J59" s="619"/>
      <c r="K59" s="619"/>
      <c r="L59" s="619"/>
      <c r="M59" s="619"/>
      <c r="N59" s="619"/>
      <c r="O59" s="619"/>
      <c r="P59" s="619"/>
      <c r="Q59" s="619"/>
      <c r="R59" s="619"/>
      <c r="S59" s="619"/>
      <c r="T59" s="619"/>
      <c r="U59" s="619"/>
      <c r="V59" s="619"/>
      <c r="W59" s="619"/>
      <c r="X59" s="619"/>
      <c r="Y59" s="619"/>
    </row>
    <row r="61" spans="1:25">
      <c r="B61" s="20" t="s">
        <v>94</v>
      </c>
    </row>
    <row r="62" spans="1:25">
      <c r="C62" s="20" t="s">
        <v>131</v>
      </c>
    </row>
    <row r="63" spans="1:25">
      <c r="C63" s="20" t="s">
        <v>132</v>
      </c>
    </row>
    <row r="64" spans="1:25">
      <c r="C64" s="20" t="s">
        <v>133</v>
      </c>
    </row>
    <row r="65" spans="2:27">
      <c r="C65" s="20" t="s">
        <v>134</v>
      </c>
    </row>
    <row r="66" spans="2:27" ht="14.25" thickBot="1">
      <c r="S66" s="206"/>
    </row>
    <row r="67" spans="2:27">
      <c r="B67" s="183" t="s">
        <v>39</v>
      </c>
      <c r="C67" s="184"/>
      <c r="D67" s="191"/>
      <c r="E67" s="191"/>
      <c r="F67" s="191"/>
      <c r="G67" s="191"/>
      <c r="H67" s="191"/>
      <c r="I67" s="191"/>
      <c r="J67" s="191"/>
      <c r="K67" s="191"/>
      <c r="L67" s="191"/>
      <c r="M67" s="191"/>
      <c r="N67" s="191"/>
      <c r="O67" s="191"/>
      <c r="P67" s="191"/>
      <c r="Q67" s="191"/>
      <c r="R67" s="191"/>
      <c r="S67" s="192"/>
      <c r="T67" s="1"/>
      <c r="U67" s="1"/>
      <c r="V67" s="1"/>
      <c r="W67" s="1"/>
      <c r="X67" s="1"/>
      <c r="Y67" s="1"/>
      <c r="Z67" s="1"/>
      <c r="AA67" s="1"/>
    </row>
    <row r="68" spans="2:27" ht="15" customHeight="1">
      <c r="B68" s="176" t="s">
        <v>396</v>
      </c>
      <c r="C68" s="16"/>
      <c r="D68" s="193"/>
      <c r="E68" s="193"/>
      <c r="F68" s="193"/>
      <c r="G68" s="193"/>
      <c r="H68" s="193"/>
      <c r="I68" s="193"/>
      <c r="J68" s="193"/>
      <c r="K68" s="193"/>
      <c r="L68" s="193"/>
      <c r="M68" s="193"/>
      <c r="N68" s="193"/>
      <c r="O68" s="193"/>
      <c r="P68" s="193"/>
      <c r="Q68" s="193"/>
      <c r="R68" s="193"/>
      <c r="S68" s="1"/>
      <c r="T68" s="195"/>
      <c r="U68" s="1"/>
      <c r="V68" s="1"/>
      <c r="W68" s="1"/>
      <c r="X68" s="1"/>
      <c r="Y68" s="1"/>
      <c r="Z68" s="1"/>
      <c r="AA68" s="1"/>
    </row>
    <row r="69" spans="2:27" ht="15" customHeight="1">
      <c r="B69" s="187" t="s">
        <v>33</v>
      </c>
      <c r="C69" s="16"/>
      <c r="D69" s="193"/>
      <c r="E69" s="193"/>
      <c r="F69" s="193"/>
      <c r="G69" s="193"/>
      <c r="H69" s="193"/>
      <c r="I69" s="193"/>
      <c r="J69" s="193"/>
      <c r="K69" s="193"/>
      <c r="L69" s="193"/>
      <c r="M69" s="193"/>
      <c r="N69" s="193"/>
      <c r="O69" s="193"/>
      <c r="P69" s="193"/>
      <c r="Q69" s="193"/>
      <c r="R69" s="193"/>
      <c r="S69" s="1"/>
      <c r="T69" s="195"/>
      <c r="U69" s="1"/>
      <c r="V69" s="1"/>
      <c r="W69" s="1"/>
      <c r="X69" s="1"/>
      <c r="Y69" s="1"/>
      <c r="Z69" s="1"/>
      <c r="AA69" s="1"/>
    </row>
    <row r="70" spans="2:27" ht="15" customHeight="1">
      <c r="B70" s="187" t="s">
        <v>31</v>
      </c>
      <c r="C70" s="16"/>
      <c r="D70" s="193"/>
      <c r="E70" s="193"/>
      <c r="F70" s="193"/>
      <c r="G70" s="193"/>
      <c r="H70" s="193"/>
      <c r="I70" s="193"/>
      <c r="J70" s="193"/>
      <c r="K70" s="193"/>
      <c r="L70" s="193"/>
      <c r="M70" s="193"/>
      <c r="N70" s="193"/>
      <c r="O70" s="193"/>
      <c r="P70" s="193"/>
      <c r="Q70" s="193"/>
      <c r="R70" s="193"/>
      <c r="S70" s="194"/>
      <c r="T70" s="1"/>
      <c r="U70" s="1"/>
      <c r="V70" s="1"/>
      <c r="W70" s="1"/>
      <c r="X70" s="1"/>
      <c r="Y70" s="1"/>
      <c r="Z70" s="1"/>
      <c r="AA70" s="1"/>
    </row>
    <row r="71" spans="2:27" ht="15" customHeight="1">
      <c r="B71" s="187" t="s">
        <v>26</v>
      </c>
      <c r="C71" s="16"/>
      <c r="D71" s="193"/>
      <c r="E71" s="193"/>
      <c r="F71" s="193"/>
      <c r="G71" s="193"/>
      <c r="H71" s="193"/>
      <c r="I71" s="193"/>
      <c r="J71" s="193"/>
      <c r="K71" s="193"/>
      <c r="L71" s="193"/>
      <c r="M71" s="193"/>
      <c r="N71" s="193"/>
      <c r="O71" s="193"/>
      <c r="P71" s="193"/>
      <c r="Q71" s="193"/>
      <c r="R71" s="193"/>
      <c r="S71" s="1"/>
      <c r="T71" s="195"/>
      <c r="U71" s="1"/>
      <c r="V71" s="1"/>
      <c r="W71" s="1"/>
      <c r="X71" s="1"/>
      <c r="Y71" s="1"/>
      <c r="Z71" s="1"/>
      <c r="AA71" s="1"/>
    </row>
    <row r="72" spans="2:27" ht="15" customHeight="1">
      <c r="B72" s="187" t="s">
        <v>27</v>
      </c>
      <c r="C72" s="16"/>
      <c r="D72" s="193"/>
      <c r="E72" s="193"/>
      <c r="F72" s="193"/>
      <c r="G72" s="193"/>
      <c r="H72" s="193"/>
      <c r="I72" s="193"/>
      <c r="J72" s="193"/>
      <c r="K72" s="193"/>
      <c r="L72" s="193"/>
      <c r="M72" s="193"/>
      <c r="N72" s="193"/>
      <c r="O72" s="193"/>
      <c r="P72" s="193"/>
      <c r="Q72" s="193"/>
      <c r="R72" s="193"/>
      <c r="S72" s="1"/>
      <c r="T72" s="195"/>
      <c r="U72" s="1"/>
      <c r="V72" s="1"/>
      <c r="W72" s="1"/>
      <c r="X72" s="1"/>
      <c r="Y72" s="1"/>
      <c r="Z72" s="1"/>
      <c r="AA72" s="1"/>
    </row>
    <row r="73" spans="2:27" ht="15" customHeight="1">
      <c r="B73" s="195" t="s">
        <v>36</v>
      </c>
      <c r="C73" s="193"/>
      <c r="D73" s="193"/>
      <c r="E73" s="193"/>
      <c r="F73" s="193"/>
      <c r="G73" s="193"/>
      <c r="H73" s="193"/>
      <c r="I73" s="193"/>
      <c r="J73" s="193"/>
      <c r="K73" s="193"/>
      <c r="L73" s="193"/>
      <c r="M73" s="193"/>
      <c r="N73" s="193"/>
      <c r="O73" s="193"/>
      <c r="P73" s="193"/>
      <c r="Q73" s="193"/>
      <c r="R73" s="193"/>
      <c r="S73" s="1"/>
      <c r="T73" s="195"/>
      <c r="U73" s="1"/>
      <c r="V73" s="1"/>
      <c r="W73" s="1"/>
      <c r="X73" s="1"/>
      <c r="Y73" s="1"/>
      <c r="Z73" s="1"/>
      <c r="AA73" s="1"/>
    </row>
    <row r="74" spans="2:27" ht="15" customHeight="1">
      <c r="B74" s="195" t="s">
        <v>37</v>
      </c>
      <c r="C74" s="193"/>
      <c r="D74" s="193"/>
      <c r="E74" s="193"/>
      <c r="F74" s="193"/>
      <c r="G74" s="193"/>
      <c r="H74" s="193"/>
      <c r="I74" s="193"/>
      <c r="J74" s="193"/>
      <c r="K74" s="193"/>
      <c r="L74" s="193"/>
      <c r="M74" s="193"/>
      <c r="N74" s="193"/>
      <c r="O74" s="193"/>
      <c r="P74" s="193"/>
      <c r="Q74" s="193"/>
      <c r="R74" s="193"/>
      <c r="S74" s="1"/>
      <c r="T74" s="195"/>
      <c r="U74" s="1"/>
      <c r="V74" s="1"/>
      <c r="W74" s="1"/>
      <c r="X74" s="1"/>
      <c r="Y74" s="1"/>
      <c r="Z74" s="1"/>
      <c r="AA74" s="1"/>
    </row>
    <row r="75" spans="2:27" ht="15" customHeight="1" thickBot="1">
      <c r="B75" s="196" t="s">
        <v>38</v>
      </c>
      <c r="C75" s="197"/>
      <c r="D75" s="197"/>
      <c r="E75" s="197"/>
      <c r="F75" s="197"/>
      <c r="G75" s="197"/>
      <c r="H75" s="197"/>
      <c r="I75" s="197"/>
      <c r="J75" s="197"/>
      <c r="K75" s="197"/>
      <c r="L75" s="197"/>
      <c r="M75" s="197"/>
      <c r="N75" s="197"/>
      <c r="O75" s="197"/>
      <c r="P75" s="197"/>
      <c r="Q75" s="197"/>
      <c r="R75" s="193"/>
      <c r="S75" s="197"/>
      <c r="T75" s="195"/>
      <c r="U75" s="1"/>
      <c r="V75" s="1"/>
      <c r="W75" s="1"/>
      <c r="X75" s="1"/>
      <c r="Y75" s="1"/>
      <c r="Z75" s="1"/>
      <c r="AA75" s="1"/>
    </row>
    <row r="76" spans="2:27">
      <c r="B76" s="1"/>
      <c r="C76" s="1"/>
      <c r="D76" s="1"/>
      <c r="E76" s="1"/>
      <c r="F76" s="1"/>
      <c r="G76" s="1"/>
      <c r="H76" s="1"/>
      <c r="I76" s="1"/>
      <c r="J76" s="1"/>
      <c r="K76" s="1"/>
      <c r="L76" s="1"/>
      <c r="M76" s="1"/>
      <c r="N76" s="1"/>
      <c r="O76" s="1"/>
      <c r="P76" s="1"/>
      <c r="Q76" s="1"/>
      <c r="R76" s="191"/>
      <c r="S76" s="1"/>
      <c r="T76" s="1"/>
      <c r="U76" s="1"/>
      <c r="V76" s="1"/>
      <c r="W76" s="1"/>
      <c r="X76" s="1"/>
      <c r="Y76" s="1"/>
      <c r="Z76" s="1"/>
      <c r="AA76" s="1"/>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8"/>
  <sheetViews>
    <sheetView view="pageBreakPreview" topLeftCell="A22" zoomScaleNormal="100" zoomScaleSheetLayoutView="100" workbookViewId="0">
      <selection activeCell="B43" sqref="B43"/>
    </sheetView>
  </sheetViews>
  <sheetFormatPr defaultColWidth="4.5" defaultRowHeight="13.5"/>
  <cols>
    <col min="1" max="1" width="2.375" style="39" customWidth="1"/>
    <col min="2" max="2" width="2.625" style="39" customWidth="1"/>
    <col min="3" max="21" width="4.5" style="39" customWidth="1"/>
    <col min="22" max="25" width="2.625" style="39" customWidth="1"/>
    <col min="26" max="26" width="2.375" style="39" customWidth="1"/>
    <col min="27" max="27" width="4.5" style="39"/>
    <col min="28" max="255" width="4.5" style="4"/>
    <col min="256" max="256" width="1.875" style="4" customWidth="1"/>
    <col min="257" max="257" width="2.375" style="4" customWidth="1"/>
    <col min="258" max="258" width="2.625" style="4" customWidth="1"/>
    <col min="259" max="277" width="4.5" style="4" customWidth="1"/>
    <col min="278" max="281" width="2.625" style="4" customWidth="1"/>
    <col min="282" max="282" width="2.375" style="4" customWidth="1"/>
    <col min="283" max="511" width="4.5" style="4"/>
    <col min="512" max="512" width="1.875" style="4" customWidth="1"/>
    <col min="513" max="513" width="2.375" style="4" customWidth="1"/>
    <col min="514" max="514" width="2.625" style="4" customWidth="1"/>
    <col min="515" max="533" width="4.5" style="4" customWidth="1"/>
    <col min="534" max="537" width="2.625" style="4" customWidth="1"/>
    <col min="538" max="538" width="2.375" style="4" customWidth="1"/>
    <col min="539" max="767" width="4.5" style="4"/>
    <col min="768" max="768" width="1.875" style="4" customWidth="1"/>
    <col min="769" max="769" width="2.375" style="4" customWidth="1"/>
    <col min="770" max="770" width="2.625" style="4" customWidth="1"/>
    <col min="771" max="789" width="4.5" style="4" customWidth="1"/>
    <col min="790" max="793" width="2.625" style="4" customWidth="1"/>
    <col min="794" max="794" width="2.375" style="4" customWidth="1"/>
    <col min="795" max="1023" width="4.5" style="4"/>
    <col min="1024" max="1024" width="1.875" style="4" customWidth="1"/>
    <col min="1025" max="1025" width="2.375" style="4" customWidth="1"/>
    <col min="1026" max="1026" width="2.625" style="4" customWidth="1"/>
    <col min="1027" max="1045" width="4.5" style="4" customWidth="1"/>
    <col min="1046" max="1049" width="2.625" style="4" customWidth="1"/>
    <col min="1050" max="1050" width="2.375" style="4" customWidth="1"/>
    <col min="1051" max="1279" width="4.5" style="4"/>
    <col min="1280" max="1280" width="1.875" style="4" customWidth="1"/>
    <col min="1281" max="1281" width="2.375" style="4" customWidth="1"/>
    <col min="1282" max="1282" width="2.625" style="4" customWidth="1"/>
    <col min="1283" max="1301" width="4.5" style="4" customWidth="1"/>
    <col min="1302" max="1305" width="2.625" style="4" customWidth="1"/>
    <col min="1306" max="1306" width="2.375" style="4" customWidth="1"/>
    <col min="1307" max="1535" width="4.5" style="4"/>
    <col min="1536" max="1536" width="1.875" style="4" customWidth="1"/>
    <col min="1537" max="1537" width="2.375" style="4" customWidth="1"/>
    <col min="1538" max="1538" width="2.625" style="4" customWidth="1"/>
    <col min="1539" max="1557" width="4.5" style="4" customWidth="1"/>
    <col min="1558" max="1561" width="2.625" style="4" customWidth="1"/>
    <col min="1562" max="1562" width="2.375" style="4" customWidth="1"/>
    <col min="1563" max="1791" width="4.5" style="4"/>
    <col min="1792" max="1792" width="1.875" style="4" customWidth="1"/>
    <col min="1793" max="1793" width="2.375" style="4" customWidth="1"/>
    <col min="1794" max="1794" width="2.625" style="4" customWidth="1"/>
    <col min="1795" max="1813" width="4.5" style="4" customWidth="1"/>
    <col min="1814" max="1817" width="2.625" style="4" customWidth="1"/>
    <col min="1818" max="1818" width="2.375" style="4" customWidth="1"/>
    <col min="1819" max="2047" width="4.5" style="4"/>
    <col min="2048" max="2048" width="1.875" style="4" customWidth="1"/>
    <col min="2049" max="2049" width="2.375" style="4" customWidth="1"/>
    <col min="2050" max="2050" width="2.625" style="4" customWidth="1"/>
    <col min="2051" max="2069" width="4.5" style="4" customWidth="1"/>
    <col min="2070" max="2073" width="2.625" style="4" customWidth="1"/>
    <col min="2074" max="2074" width="2.375" style="4" customWidth="1"/>
    <col min="2075" max="2303" width="4.5" style="4"/>
    <col min="2304" max="2304" width="1.875" style="4" customWidth="1"/>
    <col min="2305" max="2305" width="2.375" style="4" customWidth="1"/>
    <col min="2306" max="2306" width="2.625" style="4" customWidth="1"/>
    <col min="2307" max="2325" width="4.5" style="4" customWidth="1"/>
    <col min="2326" max="2329" width="2.625" style="4" customWidth="1"/>
    <col min="2330" max="2330" width="2.375" style="4" customWidth="1"/>
    <col min="2331" max="2559" width="4.5" style="4"/>
    <col min="2560" max="2560" width="1.875" style="4" customWidth="1"/>
    <col min="2561" max="2561" width="2.375" style="4" customWidth="1"/>
    <col min="2562" max="2562" width="2.625" style="4" customWidth="1"/>
    <col min="2563" max="2581" width="4.5" style="4" customWidth="1"/>
    <col min="2582" max="2585" width="2.625" style="4" customWidth="1"/>
    <col min="2586" max="2586" width="2.375" style="4" customWidth="1"/>
    <col min="2587" max="2815" width="4.5" style="4"/>
    <col min="2816" max="2816" width="1.875" style="4" customWidth="1"/>
    <col min="2817" max="2817" width="2.375" style="4" customWidth="1"/>
    <col min="2818" max="2818" width="2.625" style="4" customWidth="1"/>
    <col min="2819" max="2837" width="4.5" style="4" customWidth="1"/>
    <col min="2838" max="2841" width="2.625" style="4" customWidth="1"/>
    <col min="2842" max="2842" width="2.375" style="4" customWidth="1"/>
    <col min="2843" max="3071" width="4.5" style="4"/>
    <col min="3072" max="3072" width="1.875" style="4" customWidth="1"/>
    <col min="3073" max="3073" width="2.375" style="4" customWidth="1"/>
    <col min="3074" max="3074" width="2.625" style="4" customWidth="1"/>
    <col min="3075" max="3093" width="4.5" style="4" customWidth="1"/>
    <col min="3094" max="3097" width="2.625" style="4" customWidth="1"/>
    <col min="3098" max="3098" width="2.375" style="4" customWidth="1"/>
    <col min="3099" max="3327" width="4.5" style="4"/>
    <col min="3328" max="3328" width="1.875" style="4" customWidth="1"/>
    <col min="3329" max="3329" width="2.375" style="4" customWidth="1"/>
    <col min="3330" max="3330" width="2.625" style="4" customWidth="1"/>
    <col min="3331" max="3349" width="4.5" style="4" customWidth="1"/>
    <col min="3350" max="3353" width="2.625" style="4" customWidth="1"/>
    <col min="3354" max="3354" width="2.375" style="4" customWidth="1"/>
    <col min="3355" max="3583" width="4.5" style="4"/>
    <col min="3584" max="3584" width="1.875" style="4" customWidth="1"/>
    <col min="3585" max="3585" width="2.375" style="4" customWidth="1"/>
    <col min="3586" max="3586" width="2.625" style="4" customWidth="1"/>
    <col min="3587" max="3605" width="4.5" style="4" customWidth="1"/>
    <col min="3606" max="3609" width="2.625" style="4" customWidth="1"/>
    <col min="3610" max="3610" width="2.375" style="4" customWidth="1"/>
    <col min="3611" max="3839" width="4.5" style="4"/>
    <col min="3840" max="3840" width="1.875" style="4" customWidth="1"/>
    <col min="3841" max="3841" width="2.375" style="4" customWidth="1"/>
    <col min="3842" max="3842" width="2.625" style="4" customWidth="1"/>
    <col min="3843" max="3861" width="4.5" style="4" customWidth="1"/>
    <col min="3862" max="3865" width="2.625" style="4" customWidth="1"/>
    <col min="3866" max="3866" width="2.375" style="4" customWidth="1"/>
    <col min="3867" max="4095" width="4.5" style="4"/>
    <col min="4096" max="4096" width="1.875" style="4" customWidth="1"/>
    <col min="4097" max="4097" width="2.375" style="4" customWidth="1"/>
    <col min="4098" max="4098" width="2.625" style="4" customWidth="1"/>
    <col min="4099" max="4117" width="4.5" style="4" customWidth="1"/>
    <col min="4118" max="4121" width="2.625" style="4" customWidth="1"/>
    <col min="4122" max="4122" width="2.375" style="4" customWidth="1"/>
    <col min="4123" max="4351" width="4.5" style="4"/>
    <col min="4352" max="4352" width="1.875" style="4" customWidth="1"/>
    <col min="4353" max="4353" width="2.375" style="4" customWidth="1"/>
    <col min="4354" max="4354" width="2.625" style="4" customWidth="1"/>
    <col min="4355" max="4373" width="4.5" style="4" customWidth="1"/>
    <col min="4374" max="4377" width="2.625" style="4" customWidth="1"/>
    <col min="4378" max="4378" width="2.375" style="4" customWidth="1"/>
    <col min="4379" max="4607" width="4.5" style="4"/>
    <col min="4608" max="4608" width="1.875" style="4" customWidth="1"/>
    <col min="4609" max="4609" width="2.375" style="4" customWidth="1"/>
    <col min="4610" max="4610" width="2.625" style="4" customWidth="1"/>
    <col min="4611" max="4629" width="4.5" style="4" customWidth="1"/>
    <col min="4630" max="4633" width="2.625" style="4" customWidth="1"/>
    <col min="4634" max="4634" width="2.375" style="4" customWidth="1"/>
    <col min="4635" max="4863" width="4.5" style="4"/>
    <col min="4864" max="4864" width="1.875" style="4" customWidth="1"/>
    <col min="4865" max="4865" width="2.375" style="4" customWidth="1"/>
    <col min="4866" max="4866" width="2.625" style="4" customWidth="1"/>
    <col min="4867" max="4885" width="4.5" style="4" customWidth="1"/>
    <col min="4886" max="4889" width="2.625" style="4" customWidth="1"/>
    <col min="4890" max="4890" width="2.375" style="4" customWidth="1"/>
    <col min="4891" max="5119" width="4.5" style="4"/>
    <col min="5120" max="5120" width="1.875" style="4" customWidth="1"/>
    <col min="5121" max="5121" width="2.375" style="4" customWidth="1"/>
    <col min="5122" max="5122" width="2.625" style="4" customWidth="1"/>
    <col min="5123" max="5141" width="4.5" style="4" customWidth="1"/>
    <col min="5142" max="5145" width="2.625" style="4" customWidth="1"/>
    <col min="5146" max="5146" width="2.375" style="4" customWidth="1"/>
    <col min="5147" max="5375" width="4.5" style="4"/>
    <col min="5376" max="5376" width="1.875" style="4" customWidth="1"/>
    <col min="5377" max="5377" width="2.375" style="4" customWidth="1"/>
    <col min="5378" max="5378" width="2.625" style="4" customWidth="1"/>
    <col min="5379" max="5397" width="4.5" style="4" customWidth="1"/>
    <col min="5398" max="5401" width="2.625" style="4" customWidth="1"/>
    <col min="5402" max="5402" width="2.375" style="4" customWidth="1"/>
    <col min="5403" max="5631" width="4.5" style="4"/>
    <col min="5632" max="5632" width="1.875" style="4" customWidth="1"/>
    <col min="5633" max="5633" width="2.375" style="4" customWidth="1"/>
    <col min="5634" max="5634" width="2.625" style="4" customWidth="1"/>
    <col min="5635" max="5653" width="4.5" style="4" customWidth="1"/>
    <col min="5654" max="5657" width="2.625" style="4" customWidth="1"/>
    <col min="5658" max="5658" width="2.375" style="4" customWidth="1"/>
    <col min="5659" max="5887" width="4.5" style="4"/>
    <col min="5888" max="5888" width="1.875" style="4" customWidth="1"/>
    <col min="5889" max="5889" width="2.375" style="4" customWidth="1"/>
    <col min="5890" max="5890" width="2.625" style="4" customWidth="1"/>
    <col min="5891" max="5909" width="4.5" style="4" customWidth="1"/>
    <col min="5910" max="5913" width="2.625" style="4" customWidth="1"/>
    <col min="5914" max="5914" width="2.375" style="4" customWidth="1"/>
    <col min="5915" max="6143" width="4.5" style="4"/>
    <col min="6144" max="6144" width="1.875" style="4" customWidth="1"/>
    <col min="6145" max="6145" width="2.375" style="4" customWidth="1"/>
    <col min="6146" max="6146" width="2.625" style="4" customWidth="1"/>
    <col min="6147" max="6165" width="4.5" style="4" customWidth="1"/>
    <col min="6166" max="6169" width="2.625" style="4" customWidth="1"/>
    <col min="6170" max="6170" width="2.375" style="4" customWidth="1"/>
    <col min="6171" max="6399" width="4.5" style="4"/>
    <col min="6400" max="6400" width="1.875" style="4" customWidth="1"/>
    <col min="6401" max="6401" width="2.375" style="4" customWidth="1"/>
    <col min="6402" max="6402" width="2.625" style="4" customWidth="1"/>
    <col min="6403" max="6421" width="4.5" style="4" customWidth="1"/>
    <col min="6422" max="6425" width="2.625" style="4" customWidth="1"/>
    <col min="6426" max="6426" width="2.375" style="4" customWidth="1"/>
    <col min="6427" max="6655" width="4.5" style="4"/>
    <col min="6656" max="6656" width="1.875" style="4" customWidth="1"/>
    <col min="6657" max="6657" width="2.375" style="4" customWidth="1"/>
    <col min="6658" max="6658" width="2.625" style="4" customWidth="1"/>
    <col min="6659" max="6677" width="4.5" style="4" customWidth="1"/>
    <col min="6678" max="6681" width="2.625" style="4" customWidth="1"/>
    <col min="6682" max="6682" width="2.375" style="4" customWidth="1"/>
    <col min="6683" max="6911" width="4.5" style="4"/>
    <col min="6912" max="6912" width="1.875" style="4" customWidth="1"/>
    <col min="6913" max="6913" width="2.375" style="4" customWidth="1"/>
    <col min="6914" max="6914" width="2.625" style="4" customWidth="1"/>
    <col min="6915" max="6933" width="4.5" style="4" customWidth="1"/>
    <col min="6934" max="6937" width="2.625" style="4" customWidth="1"/>
    <col min="6938" max="6938" width="2.375" style="4" customWidth="1"/>
    <col min="6939" max="7167" width="4.5" style="4"/>
    <col min="7168" max="7168" width="1.875" style="4" customWidth="1"/>
    <col min="7169" max="7169" width="2.375" style="4" customWidth="1"/>
    <col min="7170" max="7170" width="2.625" style="4" customWidth="1"/>
    <col min="7171" max="7189" width="4.5" style="4" customWidth="1"/>
    <col min="7190" max="7193" width="2.625" style="4" customWidth="1"/>
    <col min="7194" max="7194" width="2.375" style="4" customWidth="1"/>
    <col min="7195" max="7423" width="4.5" style="4"/>
    <col min="7424" max="7424" width="1.875" style="4" customWidth="1"/>
    <col min="7425" max="7425" width="2.375" style="4" customWidth="1"/>
    <col min="7426" max="7426" width="2.625" style="4" customWidth="1"/>
    <col min="7427" max="7445" width="4.5" style="4" customWidth="1"/>
    <col min="7446" max="7449" width="2.625" style="4" customWidth="1"/>
    <col min="7450" max="7450" width="2.375" style="4" customWidth="1"/>
    <col min="7451" max="7679" width="4.5" style="4"/>
    <col min="7680" max="7680" width="1.875" style="4" customWidth="1"/>
    <col min="7681" max="7681" width="2.375" style="4" customWidth="1"/>
    <col min="7682" max="7682" width="2.625" style="4" customWidth="1"/>
    <col min="7683" max="7701" width="4.5" style="4" customWidth="1"/>
    <col min="7702" max="7705" width="2.625" style="4" customWidth="1"/>
    <col min="7706" max="7706" width="2.375" style="4" customWidth="1"/>
    <col min="7707" max="7935" width="4.5" style="4"/>
    <col min="7936" max="7936" width="1.875" style="4" customWidth="1"/>
    <col min="7937" max="7937" width="2.375" style="4" customWidth="1"/>
    <col min="7938" max="7938" width="2.625" style="4" customWidth="1"/>
    <col min="7939" max="7957" width="4.5" style="4" customWidth="1"/>
    <col min="7958" max="7961" width="2.625" style="4" customWidth="1"/>
    <col min="7962" max="7962" width="2.375" style="4" customWidth="1"/>
    <col min="7963" max="8191" width="4.5" style="4"/>
    <col min="8192" max="8192" width="1.875" style="4" customWidth="1"/>
    <col min="8193" max="8193" width="2.375" style="4" customWidth="1"/>
    <col min="8194" max="8194" width="2.625" style="4" customWidth="1"/>
    <col min="8195" max="8213" width="4.5" style="4" customWidth="1"/>
    <col min="8214" max="8217" width="2.625" style="4" customWidth="1"/>
    <col min="8218" max="8218" width="2.375" style="4" customWidth="1"/>
    <col min="8219" max="8447" width="4.5" style="4"/>
    <col min="8448" max="8448" width="1.875" style="4" customWidth="1"/>
    <col min="8449" max="8449" width="2.375" style="4" customWidth="1"/>
    <col min="8450" max="8450" width="2.625" style="4" customWidth="1"/>
    <col min="8451" max="8469" width="4.5" style="4" customWidth="1"/>
    <col min="8470" max="8473" width="2.625" style="4" customWidth="1"/>
    <col min="8474" max="8474" width="2.375" style="4" customWidth="1"/>
    <col min="8475" max="8703" width="4.5" style="4"/>
    <col min="8704" max="8704" width="1.875" style="4" customWidth="1"/>
    <col min="8705" max="8705" width="2.375" style="4" customWidth="1"/>
    <col min="8706" max="8706" width="2.625" style="4" customWidth="1"/>
    <col min="8707" max="8725" width="4.5" style="4" customWidth="1"/>
    <col min="8726" max="8729" width="2.625" style="4" customWidth="1"/>
    <col min="8730" max="8730" width="2.375" style="4" customWidth="1"/>
    <col min="8731" max="8959" width="4.5" style="4"/>
    <col min="8960" max="8960" width="1.875" style="4" customWidth="1"/>
    <col min="8961" max="8961" width="2.375" style="4" customWidth="1"/>
    <col min="8962" max="8962" width="2.625" style="4" customWidth="1"/>
    <col min="8963" max="8981" width="4.5" style="4" customWidth="1"/>
    <col min="8982" max="8985" width="2.625" style="4" customWidth="1"/>
    <col min="8986" max="8986" width="2.375" style="4" customWidth="1"/>
    <col min="8987" max="9215" width="4.5" style="4"/>
    <col min="9216" max="9216" width="1.875" style="4" customWidth="1"/>
    <col min="9217" max="9217" width="2.375" style="4" customWidth="1"/>
    <col min="9218" max="9218" width="2.625" style="4" customWidth="1"/>
    <col min="9219" max="9237" width="4.5" style="4" customWidth="1"/>
    <col min="9238" max="9241" width="2.625" style="4" customWidth="1"/>
    <col min="9242" max="9242" width="2.375" style="4" customWidth="1"/>
    <col min="9243" max="9471" width="4.5" style="4"/>
    <col min="9472" max="9472" width="1.875" style="4" customWidth="1"/>
    <col min="9473" max="9473" width="2.375" style="4" customWidth="1"/>
    <col min="9474" max="9474" width="2.625" style="4" customWidth="1"/>
    <col min="9475" max="9493" width="4.5" style="4" customWidth="1"/>
    <col min="9494" max="9497" width="2.625" style="4" customWidth="1"/>
    <col min="9498" max="9498" width="2.375" style="4" customWidth="1"/>
    <col min="9499" max="9727" width="4.5" style="4"/>
    <col min="9728" max="9728" width="1.875" style="4" customWidth="1"/>
    <col min="9729" max="9729" width="2.375" style="4" customWidth="1"/>
    <col min="9730" max="9730" width="2.625" style="4" customWidth="1"/>
    <col min="9731" max="9749" width="4.5" style="4" customWidth="1"/>
    <col min="9750" max="9753" width="2.625" style="4" customWidth="1"/>
    <col min="9754" max="9754" width="2.375" style="4" customWidth="1"/>
    <col min="9755" max="9983" width="4.5" style="4"/>
    <col min="9984" max="9984" width="1.875" style="4" customWidth="1"/>
    <col min="9985" max="9985" width="2.375" style="4" customWidth="1"/>
    <col min="9986" max="9986" width="2.625" style="4" customWidth="1"/>
    <col min="9987" max="10005" width="4.5" style="4" customWidth="1"/>
    <col min="10006" max="10009" width="2.625" style="4" customWidth="1"/>
    <col min="10010" max="10010" width="2.375" style="4" customWidth="1"/>
    <col min="10011" max="10239" width="4.5" style="4"/>
    <col min="10240" max="10240" width="1.875" style="4" customWidth="1"/>
    <col min="10241" max="10241" width="2.375" style="4" customWidth="1"/>
    <col min="10242" max="10242" width="2.625" style="4" customWidth="1"/>
    <col min="10243" max="10261" width="4.5" style="4" customWidth="1"/>
    <col min="10262" max="10265" width="2.625" style="4" customWidth="1"/>
    <col min="10266" max="10266" width="2.375" style="4" customWidth="1"/>
    <col min="10267" max="10495" width="4.5" style="4"/>
    <col min="10496" max="10496" width="1.875" style="4" customWidth="1"/>
    <col min="10497" max="10497" width="2.375" style="4" customWidth="1"/>
    <col min="10498" max="10498" width="2.625" style="4" customWidth="1"/>
    <col min="10499" max="10517" width="4.5" style="4" customWidth="1"/>
    <col min="10518" max="10521" width="2.625" style="4" customWidth="1"/>
    <col min="10522" max="10522" width="2.375" style="4" customWidth="1"/>
    <col min="10523" max="10751" width="4.5" style="4"/>
    <col min="10752" max="10752" width="1.875" style="4" customWidth="1"/>
    <col min="10753" max="10753" width="2.375" style="4" customWidth="1"/>
    <col min="10754" max="10754" width="2.625" style="4" customWidth="1"/>
    <col min="10755" max="10773" width="4.5" style="4" customWidth="1"/>
    <col min="10774" max="10777" width="2.625" style="4" customWidth="1"/>
    <col min="10778" max="10778" width="2.375" style="4" customWidth="1"/>
    <col min="10779" max="11007" width="4.5" style="4"/>
    <col min="11008" max="11008" width="1.875" style="4" customWidth="1"/>
    <col min="11009" max="11009" width="2.375" style="4" customWidth="1"/>
    <col min="11010" max="11010" width="2.625" style="4" customWidth="1"/>
    <col min="11011" max="11029" width="4.5" style="4" customWidth="1"/>
    <col min="11030" max="11033" width="2.625" style="4" customWidth="1"/>
    <col min="11034" max="11034" width="2.375" style="4" customWidth="1"/>
    <col min="11035" max="11263" width="4.5" style="4"/>
    <col min="11264" max="11264" width="1.875" style="4" customWidth="1"/>
    <col min="11265" max="11265" width="2.375" style="4" customWidth="1"/>
    <col min="11266" max="11266" width="2.625" style="4" customWidth="1"/>
    <col min="11267" max="11285" width="4.5" style="4" customWidth="1"/>
    <col min="11286" max="11289" width="2.625" style="4" customWidth="1"/>
    <col min="11290" max="11290" width="2.375" style="4" customWidth="1"/>
    <col min="11291" max="11519" width="4.5" style="4"/>
    <col min="11520" max="11520" width="1.875" style="4" customWidth="1"/>
    <col min="11521" max="11521" width="2.375" style="4" customWidth="1"/>
    <col min="11522" max="11522" width="2.625" style="4" customWidth="1"/>
    <col min="11523" max="11541" width="4.5" style="4" customWidth="1"/>
    <col min="11542" max="11545" width="2.625" style="4" customWidth="1"/>
    <col min="11546" max="11546" width="2.375" style="4" customWidth="1"/>
    <col min="11547" max="11775" width="4.5" style="4"/>
    <col min="11776" max="11776" width="1.875" style="4" customWidth="1"/>
    <col min="11777" max="11777" width="2.375" style="4" customWidth="1"/>
    <col min="11778" max="11778" width="2.625" style="4" customWidth="1"/>
    <col min="11779" max="11797" width="4.5" style="4" customWidth="1"/>
    <col min="11798" max="11801" width="2.625" style="4" customWidth="1"/>
    <col min="11802" max="11802" width="2.375" style="4" customWidth="1"/>
    <col min="11803" max="12031" width="4.5" style="4"/>
    <col min="12032" max="12032" width="1.875" style="4" customWidth="1"/>
    <col min="12033" max="12033" width="2.375" style="4" customWidth="1"/>
    <col min="12034" max="12034" width="2.625" style="4" customWidth="1"/>
    <col min="12035" max="12053" width="4.5" style="4" customWidth="1"/>
    <col min="12054" max="12057" width="2.625" style="4" customWidth="1"/>
    <col min="12058" max="12058" width="2.375" style="4" customWidth="1"/>
    <col min="12059" max="12287" width="4.5" style="4"/>
    <col min="12288" max="12288" width="1.875" style="4" customWidth="1"/>
    <col min="12289" max="12289" width="2.375" style="4" customWidth="1"/>
    <col min="12290" max="12290" width="2.625" style="4" customWidth="1"/>
    <col min="12291" max="12309" width="4.5" style="4" customWidth="1"/>
    <col min="12310" max="12313" width="2.625" style="4" customWidth="1"/>
    <col min="12314" max="12314" width="2.375" style="4" customWidth="1"/>
    <col min="12315" max="12543" width="4.5" style="4"/>
    <col min="12544" max="12544" width="1.875" style="4" customWidth="1"/>
    <col min="12545" max="12545" width="2.375" style="4" customWidth="1"/>
    <col min="12546" max="12546" width="2.625" style="4" customWidth="1"/>
    <col min="12547" max="12565" width="4.5" style="4" customWidth="1"/>
    <col min="12566" max="12569" width="2.625" style="4" customWidth="1"/>
    <col min="12570" max="12570" width="2.375" style="4" customWidth="1"/>
    <col min="12571" max="12799" width="4.5" style="4"/>
    <col min="12800" max="12800" width="1.875" style="4" customWidth="1"/>
    <col min="12801" max="12801" width="2.375" style="4" customWidth="1"/>
    <col min="12802" max="12802" width="2.625" style="4" customWidth="1"/>
    <col min="12803" max="12821" width="4.5" style="4" customWidth="1"/>
    <col min="12822" max="12825" width="2.625" style="4" customWidth="1"/>
    <col min="12826" max="12826" width="2.375" style="4" customWidth="1"/>
    <col min="12827" max="13055" width="4.5" style="4"/>
    <col min="13056" max="13056" width="1.875" style="4" customWidth="1"/>
    <col min="13057" max="13057" width="2.375" style="4" customWidth="1"/>
    <col min="13058" max="13058" width="2.625" style="4" customWidth="1"/>
    <col min="13059" max="13077" width="4.5" style="4" customWidth="1"/>
    <col min="13078" max="13081" width="2.625" style="4" customWidth="1"/>
    <col min="13082" max="13082" width="2.375" style="4" customWidth="1"/>
    <col min="13083" max="13311" width="4.5" style="4"/>
    <col min="13312" max="13312" width="1.875" style="4" customWidth="1"/>
    <col min="13313" max="13313" width="2.375" style="4" customWidth="1"/>
    <col min="13314" max="13314" width="2.625" style="4" customWidth="1"/>
    <col min="13315" max="13333" width="4.5" style="4" customWidth="1"/>
    <col min="13334" max="13337" width="2.625" style="4" customWidth="1"/>
    <col min="13338" max="13338" width="2.375" style="4" customWidth="1"/>
    <col min="13339" max="13567" width="4.5" style="4"/>
    <col min="13568" max="13568" width="1.875" style="4" customWidth="1"/>
    <col min="13569" max="13569" width="2.375" style="4" customWidth="1"/>
    <col min="13570" max="13570" width="2.625" style="4" customWidth="1"/>
    <col min="13571" max="13589" width="4.5" style="4" customWidth="1"/>
    <col min="13590" max="13593" width="2.625" style="4" customWidth="1"/>
    <col min="13594" max="13594" width="2.375" style="4" customWidth="1"/>
    <col min="13595" max="13823" width="4.5" style="4"/>
    <col min="13824" max="13824" width="1.875" style="4" customWidth="1"/>
    <col min="13825" max="13825" width="2.375" style="4" customWidth="1"/>
    <col min="13826" max="13826" width="2.625" style="4" customWidth="1"/>
    <col min="13827" max="13845" width="4.5" style="4" customWidth="1"/>
    <col min="13846" max="13849" width="2.625" style="4" customWidth="1"/>
    <col min="13850" max="13850" width="2.375" style="4" customWidth="1"/>
    <col min="13851" max="14079" width="4.5" style="4"/>
    <col min="14080" max="14080" width="1.875" style="4" customWidth="1"/>
    <col min="14081" max="14081" width="2.375" style="4" customWidth="1"/>
    <col min="14082" max="14082" width="2.625" style="4" customWidth="1"/>
    <col min="14083" max="14101" width="4.5" style="4" customWidth="1"/>
    <col min="14102" max="14105" width="2.625" style="4" customWidth="1"/>
    <col min="14106" max="14106" width="2.375" style="4" customWidth="1"/>
    <col min="14107" max="14335" width="4.5" style="4"/>
    <col min="14336" max="14336" width="1.875" style="4" customWidth="1"/>
    <col min="14337" max="14337" width="2.375" style="4" customWidth="1"/>
    <col min="14338" max="14338" width="2.625" style="4" customWidth="1"/>
    <col min="14339" max="14357" width="4.5" style="4" customWidth="1"/>
    <col min="14358" max="14361" width="2.625" style="4" customWidth="1"/>
    <col min="14362" max="14362" width="2.375" style="4" customWidth="1"/>
    <col min="14363" max="14591" width="4.5" style="4"/>
    <col min="14592" max="14592" width="1.875" style="4" customWidth="1"/>
    <col min="14593" max="14593" width="2.375" style="4" customWidth="1"/>
    <col min="14594" max="14594" width="2.625" style="4" customWidth="1"/>
    <col min="14595" max="14613" width="4.5" style="4" customWidth="1"/>
    <col min="14614" max="14617" width="2.625" style="4" customWidth="1"/>
    <col min="14618" max="14618" width="2.375" style="4" customWidth="1"/>
    <col min="14619" max="14847" width="4.5" style="4"/>
    <col min="14848" max="14848" width="1.875" style="4" customWidth="1"/>
    <col min="14849" max="14849" width="2.375" style="4" customWidth="1"/>
    <col min="14850" max="14850" width="2.625" style="4" customWidth="1"/>
    <col min="14851" max="14869" width="4.5" style="4" customWidth="1"/>
    <col min="14870" max="14873" width="2.625" style="4" customWidth="1"/>
    <col min="14874" max="14874" width="2.375" style="4" customWidth="1"/>
    <col min="14875" max="15103" width="4.5" style="4"/>
    <col min="15104" max="15104" width="1.875" style="4" customWidth="1"/>
    <col min="15105" max="15105" width="2.375" style="4" customWidth="1"/>
    <col min="15106" max="15106" width="2.625" style="4" customWidth="1"/>
    <col min="15107" max="15125" width="4.5" style="4" customWidth="1"/>
    <col min="15126" max="15129" width="2.625" style="4" customWidth="1"/>
    <col min="15130" max="15130" width="2.375" style="4" customWidth="1"/>
    <col min="15131" max="15359" width="4.5" style="4"/>
    <col min="15360" max="15360" width="1.875" style="4" customWidth="1"/>
    <col min="15361" max="15361" width="2.375" style="4" customWidth="1"/>
    <col min="15362" max="15362" width="2.625" style="4" customWidth="1"/>
    <col min="15363" max="15381" width="4.5" style="4" customWidth="1"/>
    <col min="15382" max="15385" width="2.625" style="4" customWidth="1"/>
    <col min="15386" max="15386" width="2.375" style="4" customWidth="1"/>
    <col min="15387" max="15615" width="4.5" style="4"/>
    <col min="15616" max="15616" width="1.875" style="4" customWidth="1"/>
    <col min="15617" max="15617" width="2.375" style="4" customWidth="1"/>
    <col min="15618" max="15618" width="2.625" style="4" customWidth="1"/>
    <col min="15619" max="15637" width="4.5" style="4" customWidth="1"/>
    <col min="15638" max="15641" width="2.625" style="4" customWidth="1"/>
    <col min="15642" max="15642" width="2.375" style="4" customWidth="1"/>
    <col min="15643" max="15871" width="4.5" style="4"/>
    <col min="15872" max="15872" width="1.875" style="4" customWidth="1"/>
    <col min="15873" max="15873" width="2.375" style="4" customWidth="1"/>
    <col min="15874" max="15874" width="2.625" style="4" customWidth="1"/>
    <col min="15875" max="15893" width="4.5" style="4" customWidth="1"/>
    <col min="15894" max="15897" width="2.625" style="4" customWidth="1"/>
    <col min="15898" max="15898" width="2.375" style="4" customWidth="1"/>
    <col min="15899" max="16127" width="4.5" style="4"/>
    <col min="16128" max="16128" width="1.875" style="4" customWidth="1"/>
    <col min="16129" max="16129" width="2.375" style="4" customWidth="1"/>
    <col min="16130" max="16130" width="2.625" style="4" customWidth="1"/>
    <col min="16131" max="16149" width="4.5" style="4" customWidth="1"/>
    <col min="16150" max="16153" width="2.625" style="4" customWidth="1"/>
    <col min="16154" max="16154" width="2.375" style="4" customWidth="1"/>
    <col min="16155" max="16384" width="4.5" style="4"/>
  </cols>
  <sheetData>
    <row r="1" spans="1:27">
      <c r="A1" s="57"/>
      <c r="B1" s="4"/>
      <c r="C1" s="4"/>
      <c r="D1" s="4"/>
      <c r="E1" s="4"/>
      <c r="F1" s="4"/>
      <c r="G1" s="4"/>
      <c r="H1" s="4"/>
      <c r="I1" s="4"/>
      <c r="J1" s="4"/>
      <c r="K1" s="4"/>
      <c r="L1" s="4"/>
      <c r="M1" s="4"/>
      <c r="N1" s="4"/>
      <c r="O1" s="4"/>
      <c r="P1" s="4"/>
      <c r="Q1" s="4"/>
      <c r="R1" s="4"/>
      <c r="S1" s="4"/>
      <c r="T1" s="4"/>
      <c r="U1" s="4"/>
      <c r="V1" s="4"/>
      <c r="W1" s="4"/>
      <c r="X1" s="4"/>
      <c r="Y1" s="4"/>
      <c r="Z1" s="5"/>
      <c r="AA1" s="16"/>
    </row>
    <row r="2" spans="1:27">
      <c r="A2" s="57"/>
      <c r="B2" s="4"/>
      <c r="C2" s="4"/>
      <c r="D2" s="4"/>
      <c r="E2" s="4"/>
      <c r="F2" s="4"/>
      <c r="G2" s="4"/>
      <c r="H2" s="4"/>
      <c r="I2" s="4"/>
      <c r="J2" s="4"/>
      <c r="K2" s="4"/>
      <c r="L2" s="4"/>
      <c r="M2" s="4"/>
      <c r="N2" s="4"/>
      <c r="O2" s="4"/>
      <c r="P2" s="4"/>
      <c r="Q2" s="4"/>
      <c r="R2" s="624" t="s">
        <v>21</v>
      </c>
      <c r="S2" s="624"/>
      <c r="T2" s="624"/>
      <c r="U2" s="624"/>
      <c r="V2" s="624"/>
      <c r="W2" s="624"/>
      <c r="X2" s="624"/>
      <c r="Y2" s="624"/>
      <c r="Z2" s="5"/>
      <c r="AA2" s="16"/>
    </row>
    <row r="3" spans="1:27">
      <c r="A3" s="57"/>
      <c r="B3" s="4"/>
      <c r="C3" s="4"/>
      <c r="D3" s="4"/>
      <c r="E3" s="4"/>
      <c r="F3" s="4"/>
      <c r="G3" s="4"/>
      <c r="H3" s="4"/>
      <c r="I3" s="4"/>
      <c r="J3" s="4"/>
      <c r="K3" s="4"/>
      <c r="L3" s="4"/>
      <c r="M3" s="4"/>
      <c r="N3" s="4"/>
      <c r="O3" s="4"/>
      <c r="P3" s="4"/>
      <c r="Q3" s="4"/>
      <c r="R3" s="4"/>
      <c r="S3" s="4"/>
      <c r="T3" s="61"/>
      <c r="U3" s="4"/>
      <c r="V3" s="4"/>
      <c r="W3" s="4"/>
      <c r="X3" s="4"/>
      <c r="Y3" s="4"/>
      <c r="Z3" s="5"/>
      <c r="AA3" s="16"/>
    </row>
    <row r="4" spans="1:27" ht="17.25">
      <c r="A4" s="57"/>
      <c r="B4" s="625" t="s">
        <v>198</v>
      </c>
      <c r="C4" s="625"/>
      <c r="D4" s="625"/>
      <c r="E4" s="625"/>
      <c r="F4" s="625"/>
      <c r="G4" s="625"/>
      <c r="H4" s="625"/>
      <c r="I4" s="625"/>
      <c r="J4" s="625"/>
      <c r="K4" s="625"/>
      <c r="L4" s="625"/>
      <c r="M4" s="625"/>
      <c r="N4" s="625"/>
      <c r="O4" s="625"/>
      <c r="P4" s="625"/>
      <c r="Q4" s="625"/>
      <c r="R4" s="625"/>
      <c r="S4" s="625"/>
      <c r="T4" s="625"/>
      <c r="U4" s="625"/>
      <c r="V4" s="625"/>
      <c r="W4" s="625"/>
      <c r="X4" s="625"/>
      <c r="Y4" s="625"/>
      <c r="Z4" s="5"/>
    </row>
    <row r="5" spans="1:27">
      <c r="A5" s="57"/>
      <c r="B5" s="4"/>
      <c r="C5" s="4"/>
      <c r="D5" s="4"/>
      <c r="E5" s="4"/>
      <c r="F5" s="4"/>
      <c r="G5" s="4"/>
      <c r="H5" s="4"/>
      <c r="I5" s="4"/>
      <c r="J5" s="4"/>
      <c r="K5" s="4"/>
      <c r="L5" s="4"/>
      <c r="M5" s="4"/>
      <c r="N5" s="4"/>
      <c r="O5" s="4"/>
      <c r="P5" s="4"/>
      <c r="Q5" s="4"/>
      <c r="R5" s="4"/>
      <c r="S5" s="4"/>
      <c r="T5" s="4"/>
      <c r="U5" s="4"/>
      <c r="V5" s="4"/>
      <c r="W5" s="4"/>
      <c r="X5" s="4"/>
      <c r="Y5" s="4"/>
      <c r="Z5" s="5"/>
      <c r="AA5" s="16"/>
    </row>
    <row r="6" spans="1:27" ht="24.95" customHeight="1">
      <c r="A6" s="57"/>
      <c r="B6" s="626" t="s">
        <v>99</v>
      </c>
      <c r="C6" s="627"/>
      <c r="D6" s="627"/>
      <c r="E6" s="627"/>
      <c r="F6" s="628"/>
      <c r="G6" s="629"/>
      <c r="H6" s="629"/>
      <c r="I6" s="629"/>
      <c r="J6" s="629"/>
      <c r="K6" s="629"/>
      <c r="L6" s="629"/>
      <c r="M6" s="629"/>
      <c r="N6" s="629"/>
      <c r="O6" s="629"/>
      <c r="P6" s="629"/>
      <c r="Q6" s="629"/>
      <c r="R6" s="629"/>
      <c r="S6" s="629"/>
      <c r="T6" s="629"/>
      <c r="U6" s="629"/>
      <c r="V6" s="629"/>
      <c r="W6" s="629"/>
      <c r="X6" s="629"/>
      <c r="Y6" s="630"/>
      <c r="Z6" s="5"/>
      <c r="AA6" s="16"/>
    </row>
    <row r="7" spans="1:27" ht="24.95" customHeight="1">
      <c r="A7" s="57"/>
      <c r="B7" s="626" t="s">
        <v>100</v>
      </c>
      <c r="C7" s="627"/>
      <c r="D7" s="627"/>
      <c r="E7" s="627"/>
      <c r="F7" s="628"/>
      <c r="G7" s="622" t="s">
        <v>197</v>
      </c>
      <c r="H7" s="622"/>
      <c r="I7" s="622"/>
      <c r="J7" s="622"/>
      <c r="K7" s="622"/>
      <c r="L7" s="622"/>
      <c r="M7" s="622"/>
      <c r="N7" s="622"/>
      <c r="O7" s="622"/>
      <c r="P7" s="622"/>
      <c r="Q7" s="622"/>
      <c r="R7" s="622"/>
      <c r="S7" s="622"/>
      <c r="T7" s="622"/>
      <c r="U7" s="622"/>
      <c r="V7" s="622"/>
      <c r="W7" s="622"/>
      <c r="X7" s="622"/>
      <c r="Y7" s="623"/>
      <c r="Z7" s="5"/>
      <c r="AA7" s="16"/>
    </row>
    <row r="8" spans="1:27" ht="24.95" customHeight="1">
      <c r="A8" s="57"/>
      <c r="B8" s="631" t="s">
        <v>66</v>
      </c>
      <c r="C8" s="632"/>
      <c r="D8" s="632"/>
      <c r="E8" s="632"/>
      <c r="F8" s="633"/>
      <c r="G8" s="634" t="s">
        <v>196</v>
      </c>
      <c r="H8" s="629"/>
      <c r="I8" s="629"/>
      <c r="J8" s="629"/>
      <c r="K8" s="629"/>
      <c r="L8" s="629"/>
      <c r="M8" s="629"/>
      <c r="N8" s="629"/>
      <c r="O8" s="629"/>
      <c r="P8" s="629"/>
      <c r="Q8" s="629"/>
      <c r="R8" s="629"/>
      <c r="S8" s="629"/>
      <c r="T8" s="629"/>
      <c r="U8" s="629"/>
      <c r="V8" s="629"/>
      <c r="W8" s="629"/>
      <c r="X8" s="629"/>
      <c r="Y8" s="630"/>
      <c r="Z8" s="5"/>
      <c r="AA8" s="16"/>
    </row>
    <row r="9" spans="1:27" ht="24.95" customHeight="1">
      <c r="A9" s="57"/>
      <c r="B9" s="626" t="s">
        <v>195</v>
      </c>
      <c r="C9" s="627"/>
      <c r="D9" s="627"/>
      <c r="E9" s="627"/>
      <c r="F9" s="628"/>
      <c r="G9" s="629"/>
      <c r="H9" s="629"/>
      <c r="I9" s="629"/>
      <c r="J9" s="629"/>
      <c r="K9" s="629"/>
      <c r="L9" s="629"/>
      <c r="M9" s="629"/>
      <c r="N9" s="629"/>
      <c r="O9" s="629"/>
      <c r="P9" s="629"/>
      <c r="Q9" s="629"/>
      <c r="R9" s="629"/>
      <c r="S9" s="629"/>
      <c r="T9" s="629"/>
      <c r="U9" s="629"/>
      <c r="V9" s="629"/>
      <c r="W9" s="629"/>
      <c r="X9" s="629"/>
      <c r="Y9" s="630"/>
      <c r="Z9" s="5"/>
      <c r="AA9" s="16"/>
    </row>
    <row r="10" spans="1:27" ht="24.95" customHeight="1">
      <c r="A10" s="57"/>
      <c r="B10" s="626" t="s">
        <v>194</v>
      </c>
      <c r="C10" s="627"/>
      <c r="D10" s="627"/>
      <c r="E10" s="627"/>
      <c r="F10" s="628"/>
      <c r="G10" s="621" t="s">
        <v>193</v>
      </c>
      <c r="H10" s="622"/>
      <c r="I10" s="622"/>
      <c r="J10" s="622"/>
      <c r="K10" s="622"/>
      <c r="L10" s="622"/>
      <c r="M10" s="622"/>
      <c r="N10" s="622"/>
      <c r="O10" s="622"/>
      <c r="P10" s="622"/>
      <c r="Q10" s="622"/>
      <c r="R10" s="622"/>
      <c r="S10" s="622"/>
      <c r="T10" s="622"/>
      <c r="U10" s="622"/>
      <c r="V10" s="622"/>
      <c r="W10" s="622"/>
      <c r="X10" s="622"/>
      <c r="Y10" s="623"/>
      <c r="Z10" s="5"/>
      <c r="AA10" s="16"/>
    </row>
    <row r="11" spans="1:27" ht="24.95" customHeight="1">
      <c r="A11" s="57"/>
      <c r="B11" s="626" t="s">
        <v>192</v>
      </c>
      <c r="C11" s="627"/>
      <c r="D11" s="627"/>
      <c r="E11" s="627"/>
      <c r="F11" s="628"/>
      <c r="G11" s="629"/>
      <c r="H11" s="629"/>
      <c r="I11" s="629"/>
      <c r="J11" s="629"/>
      <c r="K11" s="629"/>
      <c r="L11" s="629"/>
      <c r="M11" s="629"/>
      <c r="N11" s="629"/>
      <c r="O11" s="629"/>
      <c r="P11" s="629"/>
      <c r="Q11" s="629"/>
      <c r="R11" s="629"/>
      <c r="S11" s="629"/>
      <c r="T11" s="629"/>
      <c r="U11" s="629"/>
      <c r="V11" s="629"/>
      <c r="W11" s="629"/>
      <c r="X11" s="629"/>
      <c r="Y11" s="630"/>
      <c r="Z11" s="5"/>
      <c r="AA11" s="16"/>
    </row>
    <row r="12" spans="1:27">
      <c r="A12" s="57"/>
      <c r="B12" s="4"/>
      <c r="C12" s="4"/>
      <c r="D12" s="4"/>
      <c r="E12" s="4"/>
      <c r="F12" s="4"/>
      <c r="G12" s="4"/>
      <c r="H12" s="4"/>
      <c r="I12" s="4"/>
      <c r="J12" s="4"/>
      <c r="K12" s="4"/>
      <c r="L12" s="4"/>
      <c r="M12" s="4"/>
      <c r="N12" s="4"/>
      <c r="O12" s="4"/>
      <c r="P12" s="4"/>
      <c r="Q12" s="4"/>
      <c r="R12" s="4"/>
      <c r="S12" s="4"/>
      <c r="T12" s="4"/>
      <c r="U12" s="4"/>
      <c r="V12" s="4"/>
      <c r="W12" s="4"/>
      <c r="X12" s="4"/>
      <c r="Y12" s="4"/>
      <c r="Z12" s="5"/>
      <c r="AA12" s="16"/>
    </row>
    <row r="13" spans="1:27" ht="18.75" customHeight="1">
      <c r="A13" s="57"/>
      <c r="B13" s="56"/>
      <c r="C13" s="645" t="s">
        <v>191</v>
      </c>
      <c r="D13" s="645"/>
      <c r="E13" s="645"/>
      <c r="F13" s="645"/>
      <c r="G13" s="645"/>
      <c r="H13" s="645"/>
      <c r="I13" s="645"/>
      <c r="J13" s="645"/>
      <c r="K13" s="645"/>
      <c r="L13" s="645"/>
      <c r="M13" s="645"/>
      <c r="N13" s="645"/>
      <c r="O13" s="645"/>
      <c r="P13" s="645"/>
      <c r="Q13" s="645"/>
      <c r="R13" s="645"/>
      <c r="S13" s="645"/>
      <c r="T13" s="645"/>
      <c r="U13" s="54"/>
      <c r="V13" s="635" t="s">
        <v>138</v>
      </c>
      <c r="W13" s="636"/>
      <c r="X13" s="636"/>
      <c r="Y13" s="637"/>
      <c r="Z13" s="5"/>
      <c r="AA13" s="16"/>
    </row>
    <row r="14" spans="1:27" ht="18.75" customHeight="1">
      <c r="A14" s="57"/>
      <c r="B14" s="57"/>
      <c r="C14" s="4" t="s">
        <v>190</v>
      </c>
      <c r="D14" s="4"/>
      <c r="E14" s="4"/>
      <c r="F14" s="4"/>
      <c r="G14" s="4"/>
      <c r="H14" s="4"/>
      <c r="I14" s="4"/>
      <c r="J14" s="4"/>
      <c r="K14" s="4"/>
      <c r="L14" s="4"/>
      <c r="M14" s="4"/>
      <c r="N14" s="4"/>
      <c r="O14" s="4"/>
      <c r="P14" s="4"/>
      <c r="Q14" s="4"/>
      <c r="R14" s="4"/>
      <c r="S14" s="4"/>
      <c r="T14" s="4"/>
      <c r="U14" s="49"/>
      <c r="V14" s="641"/>
      <c r="W14" s="642"/>
      <c r="X14" s="642"/>
      <c r="Y14" s="643"/>
      <c r="Z14" s="5"/>
      <c r="AA14" s="16"/>
    </row>
    <row r="15" spans="1:27" ht="18.75" customHeight="1">
      <c r="A15" s="57"/>
      <c r="B15" s="53"/>
      <c r="C15" s="52" t="s">
        <v>189</v>
      </c>
      <c r="D15" s="52"/>
      <c r="E15" s="52"/>
      <c r="F15" s="52"/>
      <c r="G15" s="52"/>
      <c r="H15" s="52"/>
      <c r="I15" s="52"/>
      <c r="J15" s="52"/>
      <c r="K15" s="52"/>
      <c r="L15" s="52"/>
      <c r="M15" s="52"/>
      <c r="N15" s="52"/>
      <c r="O15" s="52"/>
      <c r="P15" s="52"/>
      <c r="Q15" s="52"/>
      <c r="R15" s="52"/>
      <c r="S15" s="52"/>
      <c r="T15" s="52"/>
      <c r="U15" s="51"/>
      <c r="V15" s="638"/>
      <c r="W15" s="639"/>
      <c r="X15" s="639"/>
      <c r="Y15" s="640"/>
      <c r="Z15" s="5"/>
      <c r="AA15" s="16"/>
    </row>
    <row r="16" spans="1:27" ht="18.75" customHeight="1">
      <c r="A16" s="57"/>
      <c r="B16" s="56"/>
      <c r="C16" s="645" t="s">
        <v>188</v>
      </c>
      <c r="D16" s="645"/>
      <c r="E16" s="645"/>
      <c r="F16" s="645"/>
      <c r="G16" s="645"/>
      <c r="H16" s="645"/>
      <c r="I16" s="645"/>
      <c r="J16" s="645"/>
      <c r="K16" s="645"/>
      <c r="L16" s="645"/>
      <c r="M16" s="645"/>
      <c r="N16" s="645"/>
      <c r="O16" s="645"/>
      <c r="P16" s="645"/>
      <c r="Q16" s="645"/>
      <c r="R16" s="645"/>
      <c r="S16" s="645"/>
      <c r="T16" s="645"/>
      <c r="U16" s="55"/>
      <c r="V16" s="635" t="s">
        <v>138</v>
      </c>
      <c r="W16" s="636"/>
      <c r="X16" s="636"/>
      <c r="Y16" s="637"/>
      <c r="Z16" s="5"/>
      <c r="AA16" s="16"/>
    </row>
    <row r="17" spans="1:27" ht="18.75" customHeight="1">
      <c r="A17" s="57"/>
      <c r="B17" s="53"/>
      <c r="C17" s="52" t="s">
        <v>187</v>
      </c>
      <c r="D17" s="52"/>
      <c r="E17" s="52"/>
      <c r="F17" s="52"/>
      <c r="G17" s="52"/>
      <c r="H17" s="52"/>
      <c r="I17" s="52"/>
      <c r="J17" s="52"/>
      <c r="K17" s="52"/>
      <c r="L17" s="52"/>
      <c r="M17" s="52"/>
      <c r="N17" s="52"/>
      <c r="O17" s="52"/>
      <c r="P17" s="52"/>
      <c r="Q17" s="52"/>
      <c r="R17" s="52"/>
      <c r="S17" s="52"/>
      <c r="T17" s="52"/>
      <c r="U17" s="52"/>
      <c r="V17" s="638"/>
      <c r="W17" s="639"/>
      <c r="X17" s="639"/>
      <c r="Y17" s="640"/>
      <c r="Z17" s="5"/>
      <c r="AA17" s="16"/>
    </row>
    <row r="18" spans="1:27" ht="18.75" customHeight="1">
      <c r="A18" s="57"/>
      <c r="B18" s="56"/>
      <c r="C18" s="645" t="s">
        <v>186</v>
      </c>
      <c r="D18" s="645"/>
      <c r="E18" s="645"/>
      <c r="F18" s="645"/>
      <c r="G18" s="645"/>
      <c r="H18" s="645"/>
      <c r="I18" s="645"/>
      <c r="J18" s="645"/>
      <c r="K18" s="645"/>
      <c r="L18" s="645"/>
      <c r="M18" s="645"/>
      <c r="N18" s="645"/>
      <c r="O18" s="645"/>
      <c r="P18" s="645"/>
      <c r="Q18" s="645"/>
      <c r="R18" s="645"/>
      <c r="S18" s="645"/>
      <c r="T18" s="645"/>
      <c r="U18" s="55"/>
      <c r="V18" s="635" t="s">
        <v>138</v>
      </c>
      <c r="W18" s="636"/>
      <c r="X18" s="636"/>
      <c r="Y18" s="637"/>
      <c r="Z18" s="5"/>
      <c r="AA18" s="16"/>
    </row>
    <row r="19" spans="1:27" ht="18.75" customHeight="1">
      <c r="A19" s="57"/>
      <c r="B19" s="53"/>
      <c r="C19" s="52" t="s">
        <v>185</v>
      </c>
      <c r="D19" s="52"/>
      <c r="E19" s="52"/>
      <c r="F19" s="52"/>
      <c r="G19" s="52"/>
      <c r="H19" s="52"/>
      <c r="I19" s="52"/>
      <c r="J19" s="52"/>
      <c r="K19" s="52"/>
      <c r="L19" s="52"/>
      <c r="M19" s="52"/>
      <c r="N19" s="52"/>
      <c r="O19" s="52"/>
      <c r="P19" s="52"/>
      <c r="Q19" s="52"/>
      <c r="R19" s="52"/>
      <c r="S19" s="52"/>
      <c r="T19" s="52"/>
      <c r="U19" s="52"/>
      <c r="V19" s="638"/>
      <c r="W19" s="639"/>
      <c r="X19" s="639"/>
      <c r="Y19" s="640"/>
      <c r="Z19" s="5"/>
      <c r="AA19" s="16"/>
    </row>
    <row r="20" spans="1:27" ht="18.75" customHeight="1">
      <c r="A20" s="57"/>
      <c r="B20" s="56"/>
      <c r="C20" s="645" t="s">
        <v>184</v>
      </c>
      <c r="D20" s="645"/>
      <c r="E20" s="645"/>
      <c r="F20" s="645"/>
      <c r="G20" s="645"/>
      <c r="H20" s="645"/>
      <c r="I20" s="645"/>
      <c r="J20" s="645"/>
      <c r="K20" s="645"/>
      <c r="L20" s="645"/>
      <c r="M20" s="645"/>
      <c r="N20" s="645"/>
      <c r="O20" s="645"/>
      <c r="P20" s="645"/>
      <c r="Q20" s="645"/>
      <c r="R20" s="645"/>
      <c r="S20" s="645"/>
      <c r="T20" s="645"/>
      <c r="U20" s="54"/>
      <c r="V20" s="636" t="s">
        <v>138</v>
      </c>
      <c r="W20" s="636"/>
      <c r="X20" s="636"/>
      <c r="Y20" s="637"/>
      <c r="Z20" s="5"/>
      <c r="AA20" s="16"/>
    </row>
    <row r="21" spans="1:27" ht="18.75" customHeight="1">
      <c r="A21" s="57"/>
      <c r="B21" s="57"/>
      <c r="C21" s="644" t="s">
        <v>183</v>
      </c>
      <c r="D21" s="644"/>
      <c r="E21" s="644"/>
      <c r="F21" s="644"/>
      <c r="G21" s="644"/>
      <c r="H21" s="644"/>
      <c r="I21" s="644"/>
      <c r="J21" s="644"/>
      <c r="K21" s="644"/>
      <c r="L21" s="644"/>
      <c r="M21" s="644"/>
      <c r="N21" s="644"/>
      <c r="O21" s="644"/>
      <c r="P21" s="644"/>
      <c r="Q21" s="644"/>
      <c r="R21" s="644"/>
      <c r="S21" s="644"/>
      <c r="T21" s="644"/>
      <c r="U21" s="49"/>
      <c r="V21" s="642"/>
      <c r="W21" s="642"/>
      <c r="X21" s="642"/>
      <c r="Y21" s="643"/>
      <c r="Z21" s="5"/>
      <c r="AA21" s="16"/>
    </row>
    <row r="22" spans="1:27" ht="18.75" customHeight="1">
      <c r="A22" s="57"/>
      <c r="B22" s="70"/>
      <c r="C22" s="69" t="s">
        <v>182</v>
      </c>
      <c r="D22" s="69"/>
      <c r="E22" s="69"/>
      <c r="F22" s="69"/>
      <c r="G22" s="69"/>
      <c r="H22" s="69"/>
      <c r="I22" s="69"/>
      <c r="J22" s="69"/>
      <c r="K22" s="69"/>
      <c r="L22" s="69"/>
      <c r="M22" s="69"/>
      <c r="N22" s="69"/>
      <c r="O22" s="69"/>
      <c r="P22" s="69"/>
      <c r="Q22" s="69"/>
      <c r="R22" s="69"/>
      <c r="S22" s="69"/>
      <c r="T22" s="69"/>
      <c r="U22" s="68"/>
      <c r="V22" s="639"/>
      <c r="W22" s="639"/>
      <c r="X22" s="639"/>
      <c r="Y22" s="640"/>
      <c r="Z22" s="5"/>
      <c r="AA22" s="16"/>
    </row>
    <row r="23" spans="1:27" ht="18.75" customHeight="1">
      <c r="A23" s="57"/>
      <c r="B23" s="56"/>
      <c r="C23" s="55" t="s">
        <v>181</v>
      </c>
      <c r="D23" s="55"/>
      <c r="E23" s="55"/>
      <c r="F23" s="55"/>
      <c r="G23" s="55"/>
      <c r="H23" s="55"/>
      <c r="I23" s="55"/>
      <c r="J23" s="55"/>
      <c r="K23" s="55"/>
      <c r="L23" s="55"/>
      <c r="M23" s="55"/>
      <c r="N23" s="55"/>
      <c r="O23" s="55"/>
      <c r="P23" s="55"/>
      <c r="Q23" s="55"/>
      <c r="R23" s="55"/>
      <c r="S23" s="55"/>
      <c r="T23" s="55"/>
      <c r="U23" s="55"/>
      <c r="V23" s="635" t="s">
        <v>138</v>
      </c>
      <c r="W23" s="636"/>
      <c r="X23" s="636"/>
      <c r="Y23" s="637"/>
      <c r="Z23" s="5"/>
      <c r="AA23" s="16"/>
    </row>
    <row r="24" spans="1:27" ht="18.75" customHeight="1">
      <c r="A24" s="57"/>
      <c r="B24" s="53"/>
      <c r="C24" s="52" t="s">
        <v>180</v>
      </c>
      <c r="D24" s="52"/>
      <c r="E24" s="52"/>
      <c r="F24" s="52"/>
      <c r="G24" s="52"/>
      <c r="H24" s="52"/>
      <c r="I24" s="52"/>
      <c r="J24" s="52"/>
      <c r="K24" s="52"/>
      <c r="L24" s="52"/>
      <c r="M24" s="52"/>
      <c r="N24" s="52"/>
      <c r="O24" s="52"/>
      <c r="P24" s="52"/>
      <c r="Q24" s="52"/>
      <c r="R24" s="52"/>
      <c r="S24" s="52"/>
      <c r="T24" s="52"/>
      <c r="U24" s="52"/>
      <c r="V24" s="638"/>
      <c r="W24" s="639"/>
      <c r="X24" s="639"/>
      <c r="Y24" s="640"/>
      <c r="Z24" s="5"/>
      <c r="AA24" s="16"/>
    </row>
    <row r="25" spans="1:27" ht="18.75" customHeight="1">
      <c r="A25" s="57"/>
      <c r="B25" s="57"/>
      <c r="C25" s="4" t="s">
        <v>179</v>
      </c>
      <c r="D25" s="4"/>
      <c r="E25" s="4"/>
      <c r="F25" s="4"/>
      <c r="G25" s="4"/>
      <c r="H25" s="4"/>
      <c r="I25" s="4"/>
      <c r="J25" s="4"/>
      <c r="K25" s="4"/>
      <c r="L25" s="4"/>
      <c r="M25" s="4"/>
      <c r="N25" s="4"/>
      <c r="O25" s="4"/>
      <c r="P25" s="4"/>
      <c r="Q25" s="4"/>
      <c r="R25" s="4"/>
      <c r="S25" s="4"/>
      <c r="T25" s="4"/>
      <c r="U25" s="4"/>
      <c r="V25" s="641" t="s">
        <v>138</v>
      </c>
      <c r="W25" s="642"/>
      <c r="X25" s="642"/>
      <c r="Y25" s="643"/>
      <c r="Z25" s="5"/>
      <c r="AA25" s="16"/>
    </row>
    <row r="26" spans="1:27" ht="18.75" customHeight="1">
      <c r="A26" s="57"/>
      <c r="B26" s="57"/>
      <c r="C26" s="4" t="s">
        <v>178</v>
      </c>
      <c r="D26" s="4"/>
      <c r="E26" s="4"/>
      <c r="F26" s="4"/>
      <c r="G26" s="4"/>
      <c r="H26" s="4"/>
      <c r="I26" s="4"/>
      <c r="J26" s="4"/>
      <c r="K26" s="4"/>
      <c r="L26" s="4"/>
      <c r="M26" s="4"/>
      <c r="N26" s="4"/>
      <c r="O26" s="4"/>
      <c r="P26" s="4"/>
      <c r="Q26" s="4"/>
      <c r="R26" s="4"/>
      <c r="S26" s="4"/>
      <c r="T26" s="4"/>
      <c r="U26" s="4"/>
      <c r="V26" s="641"/>
      <c r="W26" s="642"/>
      <c r="X26" s="642"/>
      <c r="Y26" s="643"/>
      <c r="Z26" s="5"/>
      <c r="AA26" s="16"/>
    </row>
    <row r="27" spans="1:27" ht="18.75" customHeight="1">
      <c r="A27" s="57"/>
      <c r="B27" s="57"/>
      <c r="C27" s="644" t="s">
        <v>177</v>
      </c>
      <c r="D27" s="644"/>
      <c r="E27" s="644"/>
      <c r="F27" s="644"/>
      <c r="G27" s="644"/>
      <c r="H27" s="644"/>
      <c r="I27" s="644"/>
      <c r="J27" s="644"/>
      <c r="K27" s="644"/>
      <c r="L27" s="644"/>
      <c r="M27" s="644"/>
      <c r="N27" s="644"/>
      <c r="O27" s="644"/>
      <c r="P27" s="644"/>
      <c r="Q27" s="644"/>
      <c r="R27" s="644"/>
      <c r="S27" s="644"/>
      <c r="T27" s="644"/>
      <c r="U27" s="4"/>
      <c r="V27" s="641"/>
      <c r="W27" s="642"/>
      <c r="X27" s="642"/>
      <c r="Y27" s="643"/>
      <c r="Z27" s="5"/>
      <c r="AA27" s="16"/>
    </row>
    <row r="28" spans="1:27" ht="18.75" customHeight="1">
      <c r="A28" s="57"/>
      <c r="B28" s="57"/>
      <c r="C28" s="4" t="s">
        <v>176</v>
      </c>
      <c r="D28" s="4"/>
      <c r="E28" s="4"/>
      <c r="F28" s="4"/>
      <c r="G28" s="4"/>
      <c r="H28" s="4"/>
      <c r="I28" s="4"/>
      <c r="J28" s="4"/>
      <c r="K28" s="4"/>
      <c r="L28" s="4"/>
      <c r="M28" s="4"/>
      <c r="N28" s="4"/>
      <c r="O28" s="4"/>
      <c r="P28" s="4"/>
      <c r="Q28" s="4"/>
      <c r="R28" s="4"/>
      <c r="S28" s="4"/>
      <c r="T28" s="4"/>
      <c r="U28" s="4"/>
      <c r="V28" s="638"/>
      <c r="W28" s="639"/>
      <c r="X28" s="639"/>
      <c r="Y28" s="640"/>
      <c r="Z28" s="5"/>
      <c r="AA28" s="16"/>
    </row>
    <row r="29" spans="1:27" ht="18.75" customHeight="1">
      <c r="A29" s="57"/>
      <c r="B29" s="56"/>
      <c r="C29" s="55" t="s">
        <v>175</v>
      </c>
      <c r="D29" s="55"/>
      <c r="E29" s="55"/>
      <c r="F29" s="55"/>
      <c r="G29" s="55"/>
      <c r="H29" s="55"/>
      <c r="I29" s="55"/>
      <c r="J29" s="55"/>
      <c r="K29" s="55"/>
      <c r="L29" s="55"/>
      <c r="M29" s="55"/>
      <c r="N29" s="55"/>
      <c r="O29" s="55"/>
      <c r="P29" s="55"/>
      <c r="Q29" s="55"/>
      <c r="R29" s="55"/>
      <c r="S29" s="55"/>
      <c r="T29" s="55"/>
      <c r="U29" s="54"/>
      <c r="V29" s="635" t="s">
        <v>138</v>
      </c>
      <c r="W29" s="636"/>
      <c r="X29" s="636"/>
      <c r="Y29" s="637"/>
      <c r="Z29" s="5"/>
      <c r="AA29" s="16"/>
    </row>
    <row r="30" spans="1:27" ht="18.75" customHeight="1">
      <c r="A30" s="57"/>
      <c r="B30" s="57"/>
      <c r="C30" s="4" t="s">
        <v>174</v>
      </c>
      <c r="D30" s="4"/>
      <c r="E30" s="4"/>
      <c r="F30" s="4"/>
      <c r="G30" s="4"/>
      <c r="H30" s="4"/>
      <c r="I30" s="4"/>
      <c r="J30" s="4"/>
      <c r="K30" s="4"/>
      <c r="L30" s="4"/>
      <c r="M30" s="4"/>
      <c r="N30" s="4"/>
      <c r="O30" s="4"/>
      <c r="P30" s="4"/>
      <c r="Q30" s="4"/>
      <c r="R30" s="4"/>
      <c r="S30" s="4"/>
      <c r="T30" s="4"/>
      <c r="U30" s="49"/>
      <c r="V30" s="641"/>
      <c r="W30" s="642"/>
      <c r="X30" s="642"/>
      <c r="Y30" s="643"/>
      <c r="Z30" s="5"/>
      <c r="AA30" s="16"/>
    </row>
    <row r="31" spans="1:27" ht="18.75" customHeight="1">
      <c r="A31" s="57"/>
      <c r="B31" s="57"/>
      <c r="C31" s="67" t="s">
        <v>173</v>
      </c>
      <c r="D31" s="67"/>
      <c r="E31" s="67"/>
      <c r="F31" s="67"/>
      <c r="G31" s="67"/>
      <c r="H31" s="67"/>
      <c r="I31" s="67"/>
      <c r="J31" s="67"/>
      <c r="K31" s="67"/>
      <c r="L31" s="67"/>
      <c r="M31" s="67"/>
      <c r="N31" s="67"/>
      <c r="O31" s="67"/>
      <c r="P31" s="67"/>
      <c r="Q31" s="67"/>
      <c r="R31" s="67"/>
      <c r="S31" s="67"/>
      <c r="T31" s="67"/>
      <c r="U31" s="66"/>
      <c r="V31" s="641"/>
      <c r="W31" s="642"/>
      <c r="X31" s="642"/>
      <c r="Y31" s="643"/>
      <c r="Z31" s="5"/>
      <c r="AA31" s="16"/>
    </row>
    <row r="32" spans="1:27" ht="18.75" customHeight="1">
      <c r="A32" s="57"/>
      <c r="B32" s="65"/>
      <c r="C32" s="64" t="s">
        <v>172</v>
      </c>
      <c r="D32" s="63"/>
      <c r="E32" s="63"/>
      <c r="F32" s="63"/>
      <c r="G32" s="63"/>
      <c r="H32" s="63"/>
      <c r="I32" s="63"/>
      <c r="J32" s="63"/>
      <c r="K32" s="63"/>
      <c r="L32" s="63"/>
      <c r="M32" s="63"/>
      <c r="N32" s="63"/>
      <c r="O32" s="63"/>
      <c r="P32" s="63"/>
      <c r="Q32" s="63"/>
      <c r="R32" s="63"/>
      <c r="S32" s="63"/>
      <c r="T32" s="63"/>
      <c r="U32" s="62"/>
      <c r="V32" s="638"/>
      <c r="W32" s="639"/>
      <c r="X32" s="639"/>
      <c r="Y32" s="640"/>
      <c r="Z32" s="5"/>
      <c r="AA32" s="16"/>
    </row>
    <row r="33" spans="1:33" ht="4.5" customHeight="1">
      <c r="A33" s="57"/>
      <c r="B33" s="4"/>
      <c r="C33" s="4"/>
      <c r="D33" s="4"/>
      <c r="E33" s="4"/>
      <c r="F33" s="4"/>
      <c r="G33" s="4"/>
      <c r="H33" s="4"/>
      <c r="I33" s="4"/>
      <c r="J33" s="4"/>
      <c r="K33" s="4"/>
      <c r="L33" s="4"/>
      <c r="M33" s="4"/>
      <c r="N33" s="4"/>
      <c r="O33" s="4"/>
      <c r="P33" s="4"/>
      <c r="Q33" s="4"/>
      <c r="R33" s="4"/>
      <c r="S33" s="4"/>
      <c r="T33" s="4"/>
      <c r="U33" s="4"/>
      <c r="V33" s="4"/>
      <c r="W33" s="4"/>
      <c r="X33" s="4"/>
      <c r="Y33" s="4"/>
      <c r="Z33" s="5"/>
      <c r="AA33" s="16"/>
    </row>
    <row r="34" spans="1:33">
      <c r="A34" s="57"/>
      <c r="B34" s="4" t="s">
        <v>171</v>
      </c>
      <c r="C34" s="4"/>
      <c r="D34" s="4"/>
      <c r="E34" s="4"/>
      <c r="F34" s="4"/>
      <c r="G34" s="4"/>
      <c r="H34" s="4"/>
      <c r="I34" s="4"/>
      <c r="J34" s="4"/>
      <c r="K34" s="4"/>
      <c r="L34" s="4"/>
      <c r="M34" s="4"/>
      <c r="N34" s="4"/>
      <c r="O34" s="4"/>
      <c r="P34" s="4"/>
      <c r="Q34" s="4"/>
      <c r="R34" s="4"/>
      <c r="S34" s="4"/>
      <c r="T34" s="4"/>
      <c r="U34" s="4"/>
      <c r="V34" s="4"/>
      <c r="W34" s="4"/>
      <c r="X34" s="4"/>
      <c r="Y34" s="4"/>
      <c r="Z34" s="5"/>
      <c r="AA34" s="16"/>
    </row>
    <row r="35" spans="1:3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33">
      <c r="A36" s="4"/>
      <c r="B36" s="4" t="s">
        <v>94</v>
      </c>
      <c r="C36" s="4"/>
      <c r="D36" s="4"/>
      <c r="E36" s="4"/>
      <c r="F36" s="4"/>
      <c r="G36" s="4"/>
      <c r="H36" s="4"/>
      <c r="I36" s="4"/>
      <c r="J36" s="4"/>
      <c r="K36" s="4"/>
      <c r="L36" s="4"/>
      <c r="M36" s="4"/>
      <c r="N36" s="4"/>
      <c r="O36" s="4"/>
      <c r="P36" s="4"/>
      <c r="Q36" s="4"/>
      <c r="R36" s="4"/>
      <c r="S36" s="4"/>
      <c r="T36" s="4"/>
      <c r="U36" s="4"/>
      <c r="V36" s="4"/>
      <c r="W36" s="4"/>
      <c r="X36" s="4"/>
      <c r="Y36" s="4"/>
      <c r="Z36" s="4"/>
    </row>
    <row r="37" spans="1:33">
      <c r="A37" s="4"/>
      <c r="B37" s="4"/>
      <c r="C37" s="4" t="s">
        <v>170</v>
      </c>
      <c r="D37" s="4"/>
      <c r="E37" s="4"/>
      <c r="F37" s="4"/>
      <c r="G37" s="4"/>
      <c r="H37" s="4"/>
      <c r="I37" s="4"/>
      <c r="J37" s="4"/>
      <c r="K37" s="4"/>
      <c r="L37" s="4"/>
      <c r="M37" s="4"/>
      <c r="N37" s="4"/>
      <c r="O37" s="4"/>
      <c r="P37" s="4"/>
      <c r="Q37" s="4"/>
      <c r="R37" s="4"/>
      <c r="S37" s="4"/>
      <c r="T37" s="4"/>
      <c r="U37" s="4"/>
      <c r="V37" s="4"/>
      <c r="W37" s="4"/>
      <c r="X37" s="4"/>
      <c r="Y37" s="4"/>
      <c r="Z37" s="4"/>
    </row>
    <row r="38" spans="1:33">
      <c r="A38" s="4"/>
      <c r="B38" s="4"/>
      <c r="C38" s="4" t="s">
        <v>169</v>
      </c>
      <c r="D38" s="4"/>
      <c r="E38" s="4"/>
      <c r="F38" s="4"/>
      <c r="G38" s="4"/>
      <c r="H38" s="4"/>
      <c r="I38" s="4"/>
      <c r="J38" s="4"/>
      <c r="K38" s="4"/>
      <c r="L38" s="4"/>
      <c r="M38" s="4"/>
      <c r="N38" s="4"/>
      <c r="O38" s="4"/>
      <c r="P38" s="4"/>
      <c r="Q38" s="4"/>
      <c r="R38" s="4"/>
      <c r="S38" s="4"/>
      <c r="T38" s="4"/>
      <c r="U38" s="4"/>
      <c r="V38" s="4"/>
      <c r="W38" s="4"/>
      <c r="X38" s="4"/>
      <c r="Y38" s="4"/>
      <c r="Z38" s="4"/>
    </row>
    <row r="39" spans="1:33" s="39" customFormat="1">
      <c r="A39" s="4"/>
      <c r="B39" s="4"/>
      <c r="C39" s="4" t="s">
        <v>168</v>
      </c>
      <c r="D39" s="4"/>
      <c r="E39" s="4"/>
      <c r="F39" s="4"/>
      <c r="G39" s="4"/>
      <c r="H39" s="4"/>
      <c r="I39" s="4"/>
      <c r="J39" s="4"/>
      <c r="K39" s="4"/>
      <c r="L39" s="4"/>
      <c r="M39" s="4"/>
      <c r="N39" s="4"/>
      <c r="O39" s="4"/>
      <c r="P39" s="4"/>
      <c r="Q39" s="4"/>
      <c r="R39" s="4"/>
      <c r="S39" s="4"/>
      <c r="T39" s="4"/>
      <c r="U39" s="4"/>
      <c r="V39" s="4"/>
      <c r="W39" s="4"/>
      <c r="X39" s="4"/>
      <c r="Y39" s="4"/>
      <c r="Z39" s="4"/>
      <c r="AB39" s="4"/>
    </row>
    <row r="40" spans="1:33" s="39" customFormat="1">
      <c r="A40" s="4"/>
      <c r="B40" s="4"/>
      <c r="C40" s="4" t="s">
        <v>167</v>
      </c>
      <c r="D40" s="4"/>
      <c r="E40" s="4"/>
      <c r="F40" s="4"/>
      <c r="G40" s="4"/>
      <c r="H40" s="4"/>
      <c r="I40" s="4"/>
      <c r="J40" s="4"/>
      <c r="K40" s="4"/>
      <c r="L40" s="4"/>
      <c r="M40" s="4"/>
      <c r="N40" s="4"/>
      <c r="O40" s="4"/>
      <c r="P40" s="4"/>
      <c r="Q40" s="4"/>
      <c r="R40" s="4"/>
      <c r="S40" s="4"/>
      <c r="T40" s="4"/>
      <c r="U40" s="4"/>
      <c r="V40" s="4"/>
      <c r="W40" s="4"/>
      <c r="X40" s="4"/>
      <c r="Y40" s="4"/>
      <c r="Z40" s="4"/>
      <c r="AB40" s="4"/>
    </row>
    <row r="41" spans="1:33" s="39" customFormat="1" ht="14.25" thickBot="1">
      <c r="AB41" s="4"/>
    </row>
    <row r="42" spans="1:33" s="39" customFormat="1">
      <c r="B42" s="183" t="s">
        <v>28</v>
      </c>
      <c r="C42" s="191"/>
      <c r="D42" s="191"/>
      <c r="E42" s="191"/>
      <c r="F42" s="191"/>
      <c r="G42" s="191"/>
      <c r="H42" s="191"/>
      <c r="I42" s="191"/>
      <c r="J42" s="191"/>
      <c r="K42" s="191"/>
      <c r="L42" s="191"/>
      <c r="M42" s="191"/>
      <c r="N42" s="192"/>
      <c r="O42" s="1"/>
      <c r="P42" s="1"/>
      <c r="Q42" s="1"/>
      <c r="R42" s="1"/>
      <c r="S42" s="1"/>
      <c r="T42" s="1"/>
      <c r="U42" s="1"/>
      <c r="V42" s="1"/>
      <c r="W42" s="1"/>
      <c r="X42" s="1"/>
      <c r="Y42" s="1"/>
      <c r="Z42" s="1"/>
      <c r="AA42" s="1"/>
      <c r="AB42" s="4"/>
    </row>
    <row r="43" spans="1:33" ht="15" customHeight="1">
      <c r="B43" s="176" t="s">
        <v>396</v>
      </c>
      <c r="C43" s="193"/>
      <c r="D43" s="193"/>
      <c r="E43" s="193"/>
      <c r="F43" s="193"/>
      <c r="G43" s="193"/>
      <c r="H43" s="193"/>
      <c r="I43" s="193"/>
      <c r="J43" s="193"/>
      <c r="K43" s="193"/>
      <c r="L43" s="193"/>
      <c r="M43" s="193"/>
      <c r="N43" s="193"/>
      <c r="O43" s="195"/>
      <c r="P43" s="1"/>
      <c r="Q43" s="1"/>
      <c r="R43" s="1"/>
      <c r="S43" s="1"/>
      <c r="T43" s="1"/>
      <c r="U43" s="1"/>
      <c r="V43" s="1"/>
      <c r="W43" s="1"/>
      <c r="X43" s="1"/>
      <c r="Y43" s="1"/>
      <c r="Z43" s="1"/>
      <c r="AA43" s="1"/>
    </row>
    <row r="44" spans="1:33" ht="15" customHeight="1">
      <c r="B44" s="187" t="s">
        <v>34</v>
      </c>
      <c r="C44" s="193"/>
      <c r="D44" s="193"/>
      <c r="E44" s="193"/>
      <c r="F44" s="193"/>
      <c r="G44" s="193"/>
      <c r="H44" s="193"/>
      <c r="I44" s="193"/>
      <c r="J44" s="193"/>
      <c r="K44" s="193"/>
      <c r="L44" s="193"/>
      <c r="M44" s="193"/>
      <c r="N44" s="194"/>
      <c r="O44" s="1"/>
      <c r="P44" s="1"/>
      <c r="Q44" s="1"/>
      <c r="R44" s="1"/>
      <c r="S44" s="1"/>
      <c r="T44" s="1"/>
      <c r="U44" s="1"/>
      <c r="V44" s="1"/>
      <c r="W44" s="1"/>
      <c r="X44" s="1"/>
      <c r="Y44" s="1"/>
      <c r="Z44" s="1"/>
      <c r="AA44" s="1"/>
      <c r="AG44" s="4" t="s">
        <v>199</v>
      </c>
    </row>
    <row r="45" spans="1:33" ht="15" customHeight="1">
      <c r="B45" s="187" t="s">
        <v>26</v>
      </c>
      <c r="C45" s="193"/>
      <c r="D45" s="193"/>
      <c r="E45" s="193"/>
      <c r="F45" s="193"/>
      <c r="G45" s="193"/>
      <c r="H45" s="193"/>
      <c r="I45" s="193"/>
      <c r="J45" s="193"/>
      <c r="K45" s="193"/>
      <c r="L45" s="193"/>
      <c r="M45" s="193"/>
      <c r="N45" s="194"/>
      <c r="O45" s="1"/>
      <c r="P45" s="1"/>
      <c r="Q45" s="1"/>
      <c r="R45" s="1"/>
      <c r="S45" s="1"/>
      <c r="T45" s="1"/>
      <c r="U45" s="1"/>
      <c r="V45" s="1"/>
      <c r="W45" s="1"/>
      <c r="X45" s="1"/>
      <c r="Y45" s="1"/>
      <c r="Z45" s="1"/>
      <c r="AA45" s="1"/>
    </row>
    <row r="46" spans="1:33" ht="15" customHeight="1">
      <c r="B46" s="187" t="s">
        <v>27</v>
      </c>
      <c r="C46" s="193"/>
      <c r="D46" s="193"/>
      <c r="E46" s="193"/>
      <c r="F46" s="193"/>
      <c r="G46" s="193"/>
      <c r="H46" s="193"/>
      <c r="I46" s="193"/>
      <c r="J46" s="193"/>
      <c r="K46" s="193"/>
      <c r="L46" s="193"/>
      <c r="M46" s="193"/>
      <c r="N46" s="193"/>
      <c r="O46" s="195"/>
      <c r="P46" s="1"/>
      <c r="Q46" s="1"/>
      <c r="R46" s="1"/>
      <c r="S46" s="1"/>
      <c r="T46" s="1"/>
      <c r="U46" s="1"/>
      <c r="V46" s="1"/>
      <c r="W46" s="1"/>
      <c r="X46" s="1"/>
      <c r="Y46" s="1"/>
      <c r="Z46" s="1"/>
      <c r="AA46" s="1"/>
    </row>
    <row r="47" spans="1:33" ht="15" customHeight="1" thickBot="1">
      <c r="B47" s="196" t="s">
        <v>25</v>
      </c>
      <c r="C47" s="197"/>
      <c r="D47" s="197"/>
      <c r="E47" s="197"/>
      <c r="F47" s="197"/>
      <c r="G47" s="197"/>
      <c r="H47" s="197"/>
      <c r="I47" s="197"/>
      <c r="J47" s="197"/>
      <c r="K47" s="197"/>
      <c r="L47" s="197"/>
      <c r="M47" s="197"/>
      <c r="N47" s="198"/>
      <c r="O47" s="1"/>
      <c r="P47" s="1"/>
      <c r="Q47" s="1"/>
      <c r="R47" s="1"/>
      <c r="S47" s="1"/>
      <c r="T47" s="1"/>
      <c r="U47" s="1"/>
      <c r="V47" s="1"/>
      <c r="W47" s="1"/>
      <c r="X47" s="1"/>
      <c r="Y47" s="1"/>
      <c r="Z47" s="1"/>
      <c r="AA47" s="1"/>
    </row>
    <row r="48" spans="1:33" ht="15" customHeight="1">
      <c r="N48" s="184"/>
    </row>
  </sheetData>
  <mergeCells count="27">
    <mergeCell ref="V23:Y24"/>
    <mergeCell ref="V25:Y28"/>
    <mergeCell ref="V29:Y32"/>
    <mergeCell ref="C27:T27"/>
    <mergeCell ref="B11:F11"/>
    <mergeCell ref="G11:Y11"/>
    <mergeCell ref="V13:Y15"/>
    <mergeCell ref="V16:Y17"/>
    <mergeCell ref="V18:Y19"/>
    <mergeCell ref="V20:Y22"/>
    <mergeCell ref="C13:T13"/>
    <mergeCell ref="C16:T16"/>
    <mergeCell ref="C18:T18"/>
    <mergeCell ref="C20:T20"/>
    <mergeCell ref="C21:T21"/>
    <mergeCell ref="G10:Y10"/>
    <mergeCell ref="R2:Y2"/>
    <mergeCell ref="B4:Y4"/>
    <mergeCell ref="B6:F6"/>
    <mergeCell ref="G6:Y6"/>
    <mergeCell ref="B7:F7"/>
    <mergeCell ref="G7:Y7"/>
    <mergeCell ref="B8:F8"/>
    <mergeCell ref="G8:Y8"/>
    <mergeCell ref="B9:F9"/>
    <mergeCell ref="G9:Y9"/>
    <mergeCell ref="B10:F10"/>
  </mergeCells>
  <phoneticPr fontId="4"/>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93"/>
  <sheetViews>
    <sheetView view="pageBreakPreview" zoomScale="85" zoomScaleNormal="100" zoomScaleSheetLayoutView="85" workbookViewId="0">
      <selection activeCell="C47" sqref="C47"/>
    </sheetView>
  </sheetViews>
  <sheetFormatPr defaultColWidth="4.5" defaultRowHeight="13.5"/>
  <cols>
    <col min="1" max="1" width="2.375" style="39" customWidth="1"/>
    <col min="2" max="2" width="4" style="39" customWidth="1"/>
    <col min="3" max="21" width="5.625" style="39" customWidth="1"/>
    <col min="22" max="25" width="4" style="39" customWidth="1"/>
    <col min="26" max="26" width="2.375" style="39" customWidth="1"/>
    <col min="27" max="28" width="4.5" style="39"/>
    <col min="29" max="30" width="4.5" style="39" customWidth="1"/>
    <col min="31" max="255" width="4.5" style="39"/>
    <col min="256" max="256" width="1.875" style="39" customWidth="1"/>
    <col min="257" max="257" width="2.375" style="39" customWidth="1"/>
    <col min="258" max="258" width="2.625" style="39" customWidth="1"/>
    <col min="259" max="277" width="4.5" style="39" customWidth="1"/>
    <col min="278" max="281" width="2.625" style="39" customWidth="1"/>
    <col min="282" max="282" width="2.375" style="39" customWidth="1"/>
    <col min="283" max="511" width="4.5" style="39"/>
    <col min="512" max="512" width="1.875" style="39" customWidth="1"/>
    <col min="513" max="513" width="2.375" style="39" customWidth="1"/>
    <col min="514" max="514" width="2.625" style="39" customWidth="1"/>
    <col min="515" max="533" width="4.5" style="39" customWidth="1"/>
    <col min="534" max="537" width="2.625" style="39" customWidth="1"/>
    <col min="538" max="538" width="2.375" style="39" customWidth="1"/>
    <col min="539" max="767" width="4.5" style="39"/>
    <col min="768" max="768" width="1.875" style="39" customWidth="1"/>
    <col min="769" max="769" width="2.375" style="39" customWidth="1"/>
    <col min="770" max="770" width="2.625" style="39" customWidth="1"/>
    <col min="771" max="789" width="4.5" style="39" customWidth="1"/>
    <col min="790" max="793" width="2.625" style="39" customWidth="1"/>
    <col min="794" max="794" width="2.375" style="39" customWidth="1"/>
    <col min="795" max="1023" width="4.5" style="39"/>
    <col min="1024" max="1024" width="1.875" style="39" customWidth="1"/>
    <col min="1025" max="1025" width="2.375" style="39" customWidth="1"/>
    <col min="1026" max="1026" width="2.625" style="39" customWidth="1"/>
    <col min="1027" max="1045" width="4.5" style="39" customWidth="1"/>
    <col min="1046" max="1049" width="2.625" style="39" customWidth="1"/>
    <col min="1050" max="1050" width="2.375" style="39" customWidth="1"/>
    <col min="1051" max="1279" width="4.5" style="39"/>
    <col min="1280" max="1280" width="1.875" style="39" customWidth="1"/>
    <col min="1281" max="1281" width="2.375" style="39" customWidth="1"/>
    <col min="1282" max="1282" width="2.625" style="39" customWidth="1"/>
    <col min="1283" max="1301" width="4.5" style="39" customWidth="1"/>
    <col min="1302" max="1305" width="2.625" style="39" customWidth="1"/>
    <col min="1306" max="1306" width="2.375" style="39" customWidth="1"/>
    <col min="1307" max="1535" width="4.5" style="39"/>
    <col min="1536" max="1536" width="1.875" style="39" customWidth="1"/>
    <col min="1537" max="1537" width="2.375" style="39" customWidth="1"/>
    <col min="1538" max="1538" width="2.625" style="39" customWidth="1"/>
    <col min="1539" max="1557" width="4.5" style="39" customWidth="1"/>
    <col min="1558" max="1561" width="2.625" style="39" customWidth="1"/>
    <col min="1562" max="1562" width="2.375" style="39" customWidth="1"/>
    <col min="1563" max="1791" width="4.5" style="39"/>
    <col min="1792" max="1792" width="1.875" style="39" customWidth="1"/>
    <col min="1793" max="1793" width="2.375" style="39" customWidth="1"/>
    <col min="1794" max="1794" width="2.625" style="39" customWidth="1"/>
    <col min="1795" max="1813" width="4.5" style="39" customWidth="1"/>
    <col min="1814" max="1817" width="2.625" style="39" customWidth="1"/>
    <col min="1818" max="1818" width="2.375" style="39" customWidth="1"/>
    <col min="1819" max="2047" width="4.5" style="39"/>
    <col min="2048" max="2048" width="1.875" style="39" customWidth="1"/>
    <col min="2049" max="2049" width="2.375" style="39" customWidth="1"/>
    <col min="2050" max="2050" width="2.625" style="39" customWidth="1"/>
    <col min="2051" max="2069" width="4.5" style="39" customWidth="1"/>
    <col min="2070" max="2073" width="2.625" style="39" customWidth="1"/>
    <col min="2074" max="2074" width="2.375" style="39" customWidth="1"/>
    <col min="2075" max="2303" width="4.5" style="39"/>
    <col min="2304" max="2304" width="1.875" style="39" customWidth="1"/>
    <col min="2305" max="2305" width="2.375" style="39" customWidth="1"/>
    <col min="2306" max="2306" width="2.625" style="39" customWidth="1"/>
    <col min="2307" max="2325" width="4.5" style="39" customWidth="1"/>
    <col min="2326" max="2329" width="2.625" style="39" customWidth="1"/>
    <col min="2330" max="2330" width="2.375" style="39" customWidth="1"/>
    <col min="2331" max="2559" width="4.5" style="39"/>
    <col min="2560" max="2560" width="1.875" style="39" customWidth="1"/>
    <col min="2561" max="2561" width="2.375" style="39" customWidth="1"/>
    <col min="2562" max="2562" width="2.625" style="39" customWidth="1"/>
    <col min="2563" max="2581" width="4.5" style="39" customWidth="1"/>
    <col min="2582" max="2585" width="2.625" style="39" customWidth="1"/>
    <col min="2586" max="2586" width="2.375" style="39" customWidth="1"/>
    <col min="2587" max="2815" width="4.5" style="39"/>
    <col min="2816" max="2816" width="1.875" style="39" customWidth="1"/>
    <col min="2817" max="2817" width="2.375" style="39" customWidth="1"/>
    <col min="2818" max="2818" width="2.625" style="39" customWidth="1"/>
    <col min="2819" max="2837" width="4.5" style="39" customWidth="1"/>
    <col min="2838" max="2841" width="2.625" style="39" customWidth="1"/>
    <col min="2842" max="2842" width="2.375" style="39" customWidth="1"/>
    <col min="2843" max="3071" width="4.5" style="39"/>
    <col min="3072" max="3072" width="1.875" style="39" customWidth="1"/>
    <col min="3073" max="3073" width="2.375" style="39" customWidth="1"/>
    <col min="3074" max="3074" width="2.625" style="39" customWidth="1"/>
    <col min="3075" max="3093" width="4.5" style="39" customWidth="1"/>
    <col min="3094" max="3097" width="2.625" style="39" customWidth="1"/>
    <col min="3098" max="3098" width="2.375" style="39" customWidth="1"/>
    <col min="3099" max="3327" width="4.5" style="39"/>
    <col min="3328" max="3328" width="1.875" style="39" customWidth="1"/>
    <col min="3329" max="3329" width="2.375" style="39" customWidth="1"/>
    <col min="3330" max="3330" width="2.625" style="39" customWidth="1"/>
    <col min="3331" max="3349" width="4.5" style="39" customWidth="1"/>
    <col min="3350" max="3353" width="2.625" style="39" customWidth="1"/>
    <col min="3354" max="3354" width="2.375" style="39" customWidth="1"/>
    <col min="3355" max="3583" width="4.5" style="39"/>
    <col min="3584" max="3584" width="1.875" style="39" customWidth="1"/>
    <col min="3585" max="3585" width="2.375" style="39" customWidth="1"/>
    <col min="3586" max="3586" width="2.625" style="39" customWidth="1"/>
    <col min="3587" max="3605" width="4.5" style="39" customWidth="1"/>
    <col min="3606" max="3609" width="2.625" style="39" customWidth="1"/>
    <col min="3610" max="3610" width="2.375" style="39" customWidth="1"/>
    <col min="3611" max="3839" width="4.5" style="39"/>
    <col min="3840" max="3840" width="1.875" style="39" customWidth="1"/>
    <col min="3841" max="3841" width="2.375" style="39" customWidth="1"/>
    <col min="3842" max="3842" width="2.625" style="39" customWidth="1"/>
    <col min="3843" max="3861" width="4.5" style="39" customWidth="1"/>
    <col min="3862" max="3865" width="2.625" style="39" customWidth="1"/>
    <col min="3866" max="3866" width="2.375" style="39" customWidth="1"/>
    <col min="3867" max="4095" width="4.5" style="39"/>
    <col min="4096" max="4096" width="1.875" style="39" customWidth="1"/>
    <col min="4097" max="4097" width="2.375" style="39" customWidth="1"/>
    <col min="4098" max="4098" width="2.625" style="39" customWidth="1"/>
    <col min="4099" max="4117" width="4.5" style="39" customWidth="1"/>
    <col min="4118" max="4121" width="2.625" style="39" customWidth="1"/>
    <col min="4122" max="4122" width="2.375" style="39" customWidth="1"/>
    <col min="4123" max="4351" width="4.5" style="39"/>
    <col min="4352" max="4352" width="1.875" style="39" customWidth="1"/>
    <col min="4353" max="4353" width="2.375" style="39" customWidth="1"/>
    <col min="4354" max="4354" width="2.625" style="39" customWidth="1"/>
    <col min="4355" max="4373" width="4.5" style="39" customWidth="1"/>
    <col min="4374" max="4377" width="2.625" style="39" customWidth="1"/>
    <col min="4378" max="4378" width="2.375" style="39" customWidth="1"/>
    <col min="4379" max="4607" width="4.5" style="39"/>
    <col min="4608" max="4608" width="1.875" style="39" customWidth="1"/>
    <col min="4609" max="4609" width="2.375" style="39" customWidth="1"/>
    <col min="4610" max="4610" width="2.625" style="39" customWidth="1"/>
    <col min="4611" max="4629" width="4.5" style="39" customWidth="1"/>
    <col min="4630" max="4633" width="2.625" style="39" customWidth="1"/>
    <col min="4634" max="4634" width="2.375" style="39" customWidth="1"/>
    <col min="4635" max="4863" width="4.5" style="39"/>
    <col min="4864" max="4864" width="1.875" style="39" customWidth="1"/>
    <col min="4865" max="4865" width="2.375" style="39" customWidth="1"/>
    <col min="4866" max="4866" width="2.625" style="39" customWidth="1"/>
    <col min="4867" max="4885" width="4.5" style="39" customWidth="1"/>
    <col min="4886" max="4889" width="2.625" style="39" customWidth="1"/>
    <col min="4890" max="4890" width="2.375" style="39" customWidth="1"/>
    <col min="4891" max="5119" width="4.5" style="39"/>
    <col min="5120" max="5120" width="1.875" style="39" customWidth="1"/>
    <col min="5121" max="5121" width="2.375" style="39" customWidth="1"/>
    <col min="5122" max="5122" width="2.625" style="39" customWidth="1"/>
    <col min="5123" max="5141" width="4.5" style="39" customWidth="1"/>
    <col min="5142" max="5145" width="2.625" style="39" customWidth="1"/>
    <col min="5146" max="5146" width="2.375" style="39" customWidth="1"/>
    <col min="5147" max="5375" width="4.5" style="39"/>
    <col min="5376" max="5376" width="1.875" style="39" customWidth="1"/>
    <col min="5377" max="5377" width="2.375" style="39" customWidth="1"/>
    <col min="5378" max="5378" width="2.625" style="39" customWidth="1"/>
    <col min="5379" max="5397" width="4.5" style="39" customWidth="1"/>
    <col min="5398" max="5401" width="2.625" style="39" customWidth="1"/>
    <col min="5402" max="5402" width="2.375" style="39" customWidth="1"/>
    <col min="5403" max="5631" width="4.5" style="39"/>
    <col min="5632" max="5632" width="1.875" style="39" customWidth="1"/>
    <col min="5633" max="5633" width="2.375" style="39" customWidth="1"/>
    <col min="5634" max="5634" width="2.625" style="39" customWidth="1"/>
    <col min="5635" max="5653" width="4.5" style="39" customWidth="1"/>
    <col min="5654" max="5657" width="2.625" style="39" customWidth="1"/>
    <col min="5658" max="5658" width="2.375" style="39" customWidth="1"/>
    <col min="5659" max="5887" width="4.5" style="39"/>
    <col min="5888" max="5888" width="1.875" style="39" customWidth="1"/>
    <col min="5889" max="5889" width="2.375" style="39" customWidth="1"/>
    <col min="5890" max="5890" width="2.625" style="39" customWidth="1"/>
    <col min="5891" max="5909" width="4.5" style="39" customWidth="1"/>
    <col min="5910" max="5913" width="2.625" style="39" customWidth="1"/>
    <col min="5914" max="5914" width="2.375" style="39" customWidth="1"/>
    <col min="5915" max="6143" width="4.5" style="39"/>
    <col min="6144" max="6144" width="1.875" style="39" customWidth="1"/>
    <col min="6145" max="6145" width="2.375" style="39" customWidth="1"/>
    <col min="6146" max="6146" width="2.625" style="39" customWidth="1"/>
    <col min="6147" max="6165" width="4.5" style="39" customWidth="1"/>
    <col min="6166" max="6169" width="2.625" style="39" customWidth="1"/>
    <col min="6170" max="6170" width="2.375" style="39" customWidth="1"/>
    <col min="6171" max="6399" width="4.5" style="39"/>
    <col min="6400" max="6400" width="1.875" style="39" customWidth="1"/>
    <col min="6401" max="6401" width="2.375" style="39" customWidth="1"/>
    <col min="6402" max="6402" width="2.625" style="39" customWidth="1"/>
    <col min="6403" max="6421" width="4.5" style="39" customWidth="1"/>
    <col min="6422" max="6425" width="2.625" style="39" customWidth="1"/>
    <col min="6426" max="6426" width="2.375" style="39" customWidth="1"/>
    <col min="6427" max="6655" width="4.5" style="39"/>
    <col min="6656" max="6656" width="1.875" style="39" customWidth="1"/>
    <col min="6657" max="6657" width="2.375" style="39" customWidth="1"/>
    <col min="6658" max="6658" width="2.625" style="39" customWidth="1"/>
    <col min="6659" max="6677" width="4.5" style="39" customWidth="1"/>
    <col min="6678" max="6681" width="2.625" style="39" customWidth="1"/>
    <col min="6682" max="6682" width="2.375" style="39" customWidth="1"/>
    <col min="6683" max="6911" width="4.5" style="39"/>
    <col min="6912" max="6912" width="1.875" style="39" customWidth="1"/>
    <col min="6913" max="6913" width="2.375" style="39" customWidth="1"/>
    <col min="6914" max="6914" width="2.625" style="39" customWidth="1"/>
    <col min="6915" max="6933" width="4.5" style="39" customWidth="1"/>
    <col min="6934" max="6937" width="2.625" style="39" customWidth="1"/>
    <col min="6938" max="6938" width="2.375" style="39" customWidth="1"/>
    <col min="6939" max="7167" width="4.5" style="39"/>
    <col min="7168" max="7168" width="1.875" style="39" customWidth="1"/>
    <col min="7169" max="7169" width="2.375" style="39" customWidth="1"/>
    <col min="7170" max="7170" width="2.625" style="39" customWidth="1"/>
    <col min="7171" max="7189" width="4.5" style="39" customWidth="1"/>
    <col min="7190" max="7193" width="2.625" style="39" customWidth="1"/>
    <col min="7194" max="7194" width="2.375" style="39" customWidth="1"/>
    <col min="7195" max="7423" width="4.5" style="39"/>
    <col min="7424" max="7424" width="1.875" style="39" customWidth="1"/>
    <col min="7425" max="7425" width="2.375" style="39" customWidth="1"/>
    <col min="7426" max="7426" width="2.625" style="39" customWidth="1"/>
    <col min="7427" max="7445" width="4.5" style="39" customWidth="1"/>
    <col min="7446" max="7449" width="2.625" style="39" customWidth="1"/>
    <col min="7450" max="7450" width="2.375" style="39" customWidth="1"/>
    <col min="7451" max="7679" width="4.5" style="39"/>
    <col min="7680" max="7680" width="1.875" style="39" customWidth="1"/>
    <col min="7681" max="7681" width="2.375" style="39" customWidth="1"/>
    <col min="7682" max="7682" width="2.625" style="39" customWidth="1"/>
    <col min="7683" max="7701" width="4.5" style="39" customWidth="1"/>
    <col min="7702" max="7705" width="2.625" style="39" customWidth="1"/>
    <col min="7706" max="7706" width="2.375" style="39" customWidth="1"/>
    <col min="7707" max="7935" width="4.5" style="39"/>
    <col min="7936" max="7936" width="1.875" style="39" customWidth="1"/>
    <col min="7937" max="7937" width="2.375" style="39" customWidth="1"/>
    <col min="7938" max="7938" width="2.625" style="39" customWidth="1"/>
    <col min="7939" max="7957" width="4.5" style="39" customWidth="1"/>
    <col min="7958" max="7961" width="2.625" style="39" customWidth="1"/>
    <col min="7962" max="7962" width="2.375" style="39" customWidth="1"/>
    <col min="7963" max="8191" width="4.5" style="39"/>
    <col min="8192" max="8192" width="1.875" style="39" customWidth="1"/>
    <col min="8193" max="8193" width="2.375" style="39" customWidth="1"/>
    <col min="8194" max="8194" width="2.625" style="39" customWidth="1"/>
    <col min="8195" max="8213" width="4.5" style="39" customWidth="1"/>
    <col min="8214" max="8217" width="2.625" style="39" customWidth="1"/>
    <col min="8218" max="8218" width="2.375" style="39" customWidth="1"/>
    <col min="8219" max="8447" width="4.5" style="39"/>
    <col min="8448" max="8448" width="1.875" style="39" customWidth="1"/>
    <col min="8449" max="8449" width="2.375" style="39" customWidth="1"/>
    <col min="8450" max="8450" width="2.625" style="39" customWidth="1"/>
    <col min="8451" max="8469" width="4.5" style="39" customWidth="1"/>
    <col min="8470" max="8473" width="2.625" style="39" customWidth="1"/>
    <col min="8474" max="8474" width="2.375" style="39" customWidth="1"/>
    <col min="8475" max="8703" width="4.5" style="39"/>
    <col min="8704" max="8704" width="1.875" style="39" customWidth="1"/>
    <col min="8705" max="8705" width="2.375" style="39" customWidth="1"/>
    <col min="8706" max="8706" width="2.625" style="39" customWidth="1"/>
    <col min="8707" max="8725" width="4.5" style="39" customWidth="1"/>
    <col min="8726" max="8729" width="2.625" style="39" customWidth="1"/>
    <col min="8730" max="8730" width="2.375" style="39" customWidth="1"/>
    <col min="8731" max="8959" width="4.5" style="39"/>
    <col min="8960" max="8960" width="1.875" style="39" customWidth="1"/>
    <col min="8961" max="8961" width="2.375" style="39" customWidth="1"/>
    <col min="8962" max="8962" width="2.625" style="39" customWidth="1"/>
    <col min="8963" max="8981" width="4.5" style="39" customWidth="1"/>
    <col min="8982" max="8985" width="2.625" style="39" customWidth="1"/>
    <col min="8986" max="8986" width="2.375" style="39" customWidth="1"/>
    <col min="8987" max="9215" width="4.5" style="39"/>
    <col min="9216" max="9216" width="1.875" style="39" customWidth="1"/>
    <col min="9217" max="9217" width="2.375" style="39" customWidth="1"/>
    <col min="9218" max="9218" width="2.625" style="39" customWidth="1"/>
    <col min="9219" max="9237" width="4.5" style="39" customWidth="1"/>
    <col min="9238" max="9241" width="2.625" style="39" customWidth="1"/>
    <col min="9242" max="9242" width="2.375" style="39" customWidth="1"/>
    <col min="9243" max="9471" width="4.5" style="39"/>
    <col min="9472" max="9472" width="1.875" style="39" customWidth="1"/>
    <col min="9473" max="9473" width="2.375" style="39" customWidth="1"/>
    <col min="9474" max="9474" width="2.625" style="39" customWidth="1"/>
    <col min="9475" max="9493" width="4.5" style="39" customWidth="1"/>
    <col min="9494" max="9497" width="2.625" style="39" customWidth="1"/>
    <col min="9498" max="9498" width="2.375" style="39" customWidth="1"/>
    <col min="9499" max="9727" width="4.5" style="39"/>
    <col min="9728" max="9728" width="1.875" style="39" customWidth="1"/>
    <col min="9729" max="9729" width="2.375" style="39" customWidth="1"/>
    <col min="9730" max="9730" width="2.625" style="39" customWidth="1"/>
    <col min="9731" max="9749" width="4.5" style="39" customWidth="1"/>
    <col min="9750" max="9753" width="2.625" style="39" customWidth="1"/>
    <col min="9754" max="9754" width="2.375" style="39" customWidth="1"/>
    <col min="9755" max="9983" width="4.5" style="39"/>
    <col min="9984" max="9984" width="1.875" style="39" customWidth="1"/>
    <col min="9985" max="9985" width="2.375" style="39" customWidth="1"/>
    <col min="9986" max="9986" width="2.625" style="39" customWidth="1"/>
    <col min="9987" max="10005" width="4.5" style="39" customWidth="1"/>
    <col min="10006" max="10009" width="2.625" style="39" customWidth="1"/>
    <col min="10010" max="10010" width="2.375" style="39" customWidth="1"/>
    <col min="10011" max="10239" width="4.5" style="39"/>
    <col min="10240" max="10240" width="1.875" style="39" customWidth="1"/>
    <col min="10241" max="10241" width="2.375" style="39" customWidth="1"/>
    <col min="10242" max="10242" width="2.625" style="39" customWidth="1"/>
    <col min="10243" max="10261" width="4.5" style="39" customWidth="1"/>
    <col min="10262" max="10265" width="2.625" style="39" customWidth="1"/>
    <col min="10266" max="10266" width="2.375" style="39" customWidth="1"/>
    <col min="10267" max="10495" width="4.5" style="39"/>
    <col min="10496" max="10496" width="1.875" style="39" customWidth="1"/>
    <col min="10497" max="10497" width="2.375" style="39" customWidth="1"/>
    <col min="10498" max="10498" width="2.625" style="39" customWidth="1"/>
    <col min="10499" max="10517" width="4.5" style="39" customWidth="1"/>
    <col min="10518" max="10521" width="2.625" style="39" customWidth="1"/>
    <col min="10522" max="10522" width="2.375" style="39" customWidth="1"/>
    <col min="10523" max="10751" width="4.5" style="39"/>
    <col min="10752" max="10752" width="1.875" style="39" customWidth="1"/>
    <col min="10753" max="10753" width="2.375" style="39" customWidth="1"/>
    <col min="10754" max="10754" width="2.625" style="39" customWidth="1"/>
    <col min="10755" max="10773" width="4.5" style="39" customWidth="1"/>
    <col min="10774" max="10777" width="2.625" style="39" customWidth="1"/>
    <col min="10778" max="10778" width="2.375" style="39" customWidth="1"/>
    <col min="10779" max="11007" width="4.5" style="39"/>
    <col min="11008" max="11008" width="1.875" style="39" customWidth="1"/>
    <col min="11009" max="11009" width="2.375" style="39" customWidth="1"/>
    <col min="11010" max="11010" width="2.625" style="39" customWidth="1"/>
    <col min="11011" max="11029" width="4.5" style="39" customWidth="1"/>
    <col min="11030" max="11033" width="2.625" style="39" customWidth="1"/>
    <col min="11034" max="11034" width="2.375" style="39" customWidth="1"/>
    <col min="11035" max="11263" width="4.5" style="39"/>
    <col min="11264" max="11264" width="1.875" style="39" customWidth="1"/>
    <col min="11265" max="11265" width="2.375" style="39" customWidth="1"/>
    <col min="11266" max="11266" width="2.625" style="39" customWidth="1"/>
    <col min="11267" max="11285" width="4.5" style="39" customWidth="1"/>
    <col min="11286" max="11289" width="2.625" style="39" customWidth="1"/>
    <col min="11290" max="11290" width="2.375" style="39" customWidth="1"/>
    <col min="11291" max="11519" width="4.5" style="39"/>
    <col min="11520" max="11520" width="1.875" style="39" customWidth="1"/>
    <col min="11521" max="11521" width="2.375" style="39" customWidth="1"/>
    <col min="11522" max="11522" width="2.625" style="39" customWidth="1"/>
    <col min="11523" max="11541" width="4.5" style="39" customWidth="1"/>
    <col min="11542" max="11545" width="2.625" style="39" customWidth="1"/>
    <col min="11546" max="11546" width="2.375" style="39" customWidth="1"/>
    <col min="11547" max="11775" width="4.5" style="39"/>
    <col min="11776" max="11776" width="1.875" style="39" customWidth="1"/>
    <col min="11777" max="11777" width="2.375" style="39" customWidth="1"/>
    <col min="11778" max="11778" width="2.625" style="39" customWidth="1"/>
    <col min="11779" max="11797" width="4.5" style="39" customWidth="1"/>
    <col min="11798" max="11801" width="2.625" style="39" customWidth="1"/>
    <col min="11802" max="11802" width="2.375" style="39" customWidth="1"/>
    <col min="11803" max="12031" width="4.5" style="39"/>
    <col min="12032" max="12032" width="1.875" style="39" customWidth="1"/>
    <col min="12033" max="12033" width="2.375" style="39" customWidth="1"/>
    <col min="12034" max="12034" width="2.625" style="39" customWidth="1"/>
    <col min="12035" max="12053" width="4.5" style="39" customWidth="1"/>
    <col min="12054" max="12057" width="2.625" style="39" customWidth="1"/>
    <col min="12058" max="12058" width="2.375" style="39" customWidth="1"/>
    <col min="12059" max="12287" width="4.5" style="39"/>
    <col min="12288" max="12288" width="1.875" style="39" customWidth="1"/>
    <col min="12289" max="12289" width="2.375" style="39" customWidth="1"/>
    <col min="12290" max="12290" width="2.625" style="39" customWidth="1"/>
    <col min="12291" max="12309" width="4.5" style="39" customWidth="1"/>
    <col min="12310" max="12313" width="2.625" style="39" customWidth="1"/>
    <col min="12314" max="12314" width="2.375" style="39" customWidth="1"/>
    <col min="12315" max="12543" width="4.5" style="39"/>
    <col min="12544" max="12544" width="1.875" style="39" customWidth="1"/>
    <col min="12545" max="12545" width="2.375" style="39" customWidth="1"/>
    <col min="12546" max="12546" width="2.625" style="39" customWidth="1"/>
    <col min="12547" max="12565" width="4.5" style="39" customWidth="1"/>
    <col min="12566" max="12569" width="2.625" style="39" customWidth="1"/>
    <col min="12570" max="12570" width="2.375" style="39" customWidth="1"/>
    <col min="12571" max="12799" width="4.5" style="39"/>
    <col min="12800" max="12800" width="1.875" style="39" customWidth="1"/>
    <col min="12801" max="12801" width="2.375" style="39" customWidth="1"/>
    <col min="12802" max="12802" width="2.625" style="39" customWidth="1"/>
    <col min="12803" max="12821" width="4.5" style="39" customWidth="1"/>
    <col min="12822" max="12825" width="2.625" style="39" customWidth="1"/>
    <col min="12826" max="12826" width="2.375" style="39" customWidth="1"/>
    <col min="12827" max="13055" width="4.5" style="39"/>
    <col min="13056" max="13056" width="1.875" style="39" customWidth="1"/>
    <col min="13057" max="13057" width="2.375" style="39" customWidth="1"/>
    <col min="13058" max="13058" width="2.625" style="39" customWidth="1"/>
    <col min="13059" max="13077" width="4.5" style="39" customWidth="1"/>
    <col min="13078" max="13081" width="2.625" style="39" customWidth="1"/>
    <col min="13082" max="13082" width="2.375" style="39" customWidth="1"/>
    <col min="13083" max="13311" width="4.5" style="39"/>
    <col min="13312" max="13312" width="1.875" style="39" customWidth="1"/>
    <col min="13313" max="13313" width="2.375" style="39" customWidth="1"/>
    <col min="13314" max="13314" width="2.625" style="39" customWidth="1"/>
    <col min="13315" max="13333" width="4.5" style="39" customWidth="1"/>
    <col min="13334" max="13337" width="2.625" style="39" customWidth="1"/>
    <col min="13338" max="13338" width="2.375" style="39" customWidth="1"/>
    <col min="13339" max="13567" width="4.5" style="39"/>
    <col min="13568" max="13568" width="1.875" style="39" customWidth="1"/>
    <col min="13569" max="13569" width="2.375" style="39" customWidth="1"/>
    <col min="13570" max="13570" width="2.625" style="39" customWidth="1"/>
    <col min="13571" max="13589" width="4.5" style="39" customWidth="1"/>
    <col min="13590" max="13593" width="2.625" style="39" customWidth="1"/>
    <col min="13594" max="13594" width="2.375" style="39" customWidth="1"/>
    <col min="13595" max="13823" width="4.5" style="39"/>
    <col min="13824" max="13824" width="1.875" style="39" customWidth="1"/>
    <col min="13825" max="13825" width="2.375" style="39" customWidth="1"/>
    <col min="13826" max="13826" width="2.625" style="39" customWidth="1"/>
    <col min="13827" max="13845" width="4.5" style="39" customWidth="1"/>
    <col min="13846" max="13849" width="2.625" style="39" customWidth="1"/>
    <col min="13850" max="13850" width="2.375" style="39" customWidth="1"/>
    <col min="13851" max="14079" width="4.5" style="39"/>
    <col min="14080" max="14080" width="1.875" style="39" customWidth="1"/>
    <col min="14081" max="14081" width="2.375" style="39" customWidth="1"/>
    <col min="14082" max="14082" width="2.625" style="39" customWidth="1"/>
    <col min="14083" max="14101" width="4.5" style="39" customWidth="1"/>
    <col min="14102" max="14105" width="2.625" style="39" customWidth="1"/>
    <col min="14106" max="14106" width="2.375" style="39" customWidth="1"/>
    <col min="14107" max="14335" width="4.5" style="39"/>
    <col min="14336" max="14336" width="1.875" style="39" customWidth="1"/>
    <col min="14337" max="14337" width="2.375" style="39" customWidth="1"/>
    <col min="14338" max="14338" width="2.625" style="39" customWidth="1"/>
    <col min="14339" max="14357" width="4.5" style="39" customWidth="1"/>
    <col min="14358" max="14361" width="2.625" style="39" customWidth="1"/>
    <col min="14362" max="14362" width="2.375" style="39" customWidth="1"/>
    <col min="14363" max="14591" width="4.5" style="39"/>
    <col min="14592" max="14592" width="1.875" style="39" customWidth="1"/>
    <col min="14593" max="14593" width="2.375" style="39" customWidth="1"/>
    <col min="14594" max="14594" width="2.625" style="39" customWidth="1"/>
    <col min="14595" max="14613" width="4.5" style="39" customWidth="1"/>
    <col min="14614" max="14617" width="2.625" style="39" customWidth="1"/>
    <col min="14618" max="14618" width="2.375" style="39" customWidth="1"/>
    <col min="14619" max="14847" width="4.5" style="39"/>
    <col min="14848" max="14848" width="1.875" style="39" customWidth="1"/>
    <col min="14849" max="14849" width="2.375" style="39" customWidth="1"/>
    <col min="14850" max="14850" width="2.625" style="39" customWidth="1"/>
    <col min="14851" max="14869" width="4.5" style="39" customWidth="1"/>
    <col min="14870" max="14873" width="2.625" style="39" customWidth="1"/>
    <col min="14874" max="14874" width="2.375" style="39" customWidth="1"/>
    <col min="14875" max="15103" width="4.5" style="39"/>
    <col min="15104" max="15104" width="1.875" style="39" customWidth="1"/>
    <col min="15105" max="15105" width="2.375" style="39" customWidth="1"/>
    <col min="15106" max="15106" width="2.625" style="39" customWidth="1"/>
    <col min="15107" max="15125" width="4.5" style="39" customWidth="1"/>
    <col min="15126" max="15129" width="2.625" style="39" customWidth="1"/>
    <col min="15130" max="15130" width="2.375" style="39" customWidth="1"/>
    <col min="15131" max="15359" width="4.5" style="39"/>
    <col min="15360" max="15360" width="1.875" style="39" customWidth="1"/>
    <col min="15361" max="15361" width="2.375" style="39" customWidth="1"/>
    <col min="15362" max="15362" width="2.625" style="39" customWidth="1"/>
    <col min="15363" max="15381" width="4.5" style="39" customWidth="1"/>
    <col min="15382" max="15385" width="2.625" style="39" customWidth="1"/>
    <col min="15386" max="15386" width="2.375" style="39" customWidth="1"/>
    <col min="15387" max="15615" width="4.5" style="39"/>
    <col min="15616" max="15616" width="1.875" style="39" customWidth="1"/>
    <col min="15617" max="15617" width="2.375" style="39" customWidth="1"/>
    <col min="15618" max="15618" width="2.625" style="39" customWidth="1"/>
    <col min="15619" max="15637" width="4.5" style="39" customWidth="1"/>
    <col min="15638" max="15641" width="2.625" style="39" customWidth="1"/>
    <col min="15642" max="15642" width="2.375" style="39" customWidth="1"/>
    <col min="15643" max="15871" width="4.5" style="39"/>
    <col min="15872" max="15872" width="1.875" style="39" customWidth="1"/>
    <col min="15873" max="15873" width="2.375" style="39" customWidth="1"/>
    <col min="15874" max="15874" width="2.625" style="39" customWidth="1"/>
    <col min="15875" max="15893" width="4.5" style="39" customWidth="1"/>
    <col min="15894" max="15897" width="2.625" style="39" customWidth="1"/>
    <col min="15898" max="15898" width="2.375" style="39" customWidth="1"/>
    <col min="15899" max="16127" width="4.5" style="39"/>
    <col min="16128" max="16128" width="1.875" style="39" customWidth="1"/>
    <col min="16129" max="16129" width="2.375" style="39" customWidth="1"/>
    <col min="16130" max="16130" width="2.625" style="39" customWidth="1"/>
    <col min="16131" max="16149" width="4.5" style="39" customWidth="1"/>
    <col min="16150" max="16153" width="2.625" style="39" customWidth="1"/>
    <col min="16154" max="16154" width="2.375" style="39" customWidth="1"/>
    <col min="16155" max="16384" width="4.5" style="39"/>
  </cols>
  <sheetData>
    <row r="1" spans="1:26">
      <c r="A1" s="4"/>
      <c r="B1" s="4"/>
      <c r="C1" s="4"/>
      <c r="D1" s="4"/>
      <c r="E1" s="4"/>
      <c r="F1" s="4"/>
      <c r="G1" s="4"/>
      <c r="H1" s="4"/>
      <c r="I1" s="4"/>
      <c r="J1" s="4"/>
      <c r="K1" s="4"/>
      <c r="L1" s="4"/>
      <c r="M1" s="4"/>
      <c r="N1" s="4"/>
      <c r="O1" s="4"/>
      <c r="P1" s="4"/>
      <c r="Q1" s="4"/>
      <c r="R1" s="4"/>
      <c r="S1" s="4"/>
      <c r="T1" s="4"/>
      <c r="U1" s="4"/>
      <c r="V1" s="4"/>
      <c r="W1" s="4"/>
      <c r="X1" s="4"/>
      <c r="Y1" s="4"/>
      <c r="Z1" s="49"/>
    </row>
    <row r="2" spans="1:26">
      <c r="A2" s="4"/>
      <c r="B2" s="4"/>
      <c r="C2" s="4"/>
      <c r="D2" s="4"/>
      <c r="E2" s="4"/>
      <c r="F2" s="4"/>
      <c r="G2" s="4"/>
      <c r="H2" s="4"/>
      <c r="I2" s="4"/>
      <c r="J2" s="4"/>
      <c r="K2" s="4"/>
      <c r="L2" s="4"/>
      <c r="M2" s="4"/>
      <c r="N2" s="4"/>
      <c r="O2" s="4"/>
      <c r="P2" s="4"/>
      <c r="Q2" s="4"/>
      <c r="R2" s="624" t="s">
        <v>21</v>
      </c>
      <c r="S2" s="624"/>
      <c r="T2" s="624"/>
      <c r="U2" s="624"/>
      <c r="V2" s="624"/>
      <c r="W2" s="624"/>
      <c r="X2" s="624"/>
      <c r="Y2" s="624"/>
      <c r="Z2" s="49"/>
    </row>
    <row r="3" spans="1:26">
      <c r="A3" s="4"/>
      <c r="B3" s="4"/>
      <c r="C3" s="4"/>
      <c r="D3" s="4"/>
      <c r="E3" s="4"/>
      <c r="F3" s="4"/>
      <c r="G3" s="4"/>
      <c r="H3" s="4"/>
      <c r="I3" s="4"/>
      <c r="J3" s="4"/>
      <c r="K3" s="4"/>
      <c r="L3" s="4"/>
      <c r="M3" s="4"/>
      <c r="N3" s="4"/>
      <c r="O3" s="4"/>
      <c r="P3" s="4"/>
      <c r="Q3" s="4"/>
      <c r="R3" s="4"/>
      <c r="S3" s="4"/>
      <c r="T3" s="61"/>
      <c r="U3" s="4"/>
      <c r="V3" s="4"/>
      <c r="W3" s="4"/>
      <c r="X3" s="4"/>
      <c r="Y3" s="4"/>
      <c r="Z3" s="49"/>
    </row>
    <row r="4" spans="1:26" ht="36.75" customHeight="1">
      <c r="A4" s="4"/>
      <c r="B4" s="665" t="s">
        <v>166</v>
      </c>
      <c r="C4" s="625"/>
      <c r="D4" s="625"/>
      <c r="E4" s="625"/>
      <c r="F4" s="625"/>
      <c r="G4" s="625"/>
      <c r="H4" s="625"/>
      <c r="I4" s="625"/>
      <c r="J4" s="625"/>
      <c r="K4" s="625"/>
      <c r="L4" s="625"/>
      <c r="M4" s="625"/>
      <c r="N4" s="625"/>
      <c r="O4" s="625"/>
      <c r="P4" s="625"/>
      <c r="Q4" s="625"/>
      <c r="R4" s="625"/>
      <c r="S4" s="625"/>
      <c r="T4" s="625"/>
      <c r="U4" s="625"/>
      <c r="V4" s="625"/>
      <c r="W4" s="625"/>
      <c r="X4" s="625"/>
      <c r="Y4" s="625"/>
      <c r="Z4" s="49"/>
    </row>
    <row r="5" spans="1:26">
      <c r="A5" s="4"/>
      <c r="B5" s="4"/>
      <c r="C5" s="4"/>
      <c r="D5" s="4"/>
      <c r="E5" s="4"/>
      <c r="F5" s="4"/>
      <c r="G5" s="4"/>
      <c r="H5" s="4"/>
      <c r="I5" s="4"/>
      <c r="J5" s="4"/>
      <c r="K5" s="4"/>
      <c r="L5" s="4"/>
      <c r="M5" s="4"/>
      <c r="N5" s="4"/>
      <c r="O5" s="4"/>
      <c r="P5" s="4"/>
      <c r="Q5" s="4"/>
      <c r="R5" s="4"/>
      <c r="S5" s="4"/>
      <c r="T5" s="4"/>
      <c r="U5" s="4"/>
      <c r="V5" s="4"/>
      <c r="W5" s="4"/>
      <c r="X5" s="4"/>
      <c r="Y5" s="4"/>
      <c r="Z5" s="49"/>
    </row>
    <row r="6" spans="1:26" ht="23.25" customHeight="1">
      <c r="A6" s="4"/>
      <c r="B6" s="666" t="s">
        <v>6</v>
      </c>
      <c r="C6" s="667"/>
      <c r="D6" s="667"/>
      <c r="E6" s="667"/>
      <c r="F6" s="668"/>
      <c r="G6" s="629"/>
      <c r="H6" s="629"/>
      <c r="I6" s="629"/>
      <c r="J6" s="629"/>
      <c r="K6" s="629"/>
      <c r="L6" s="629"/>
      <c r="M6" s="629"/>
      <c r="N6" s="629"/>
      <c r="O6" s="629"/>
      <c r="P6" s="629"/>
      <c r="Q6" s="629"/>
      <c r="R6" s="629"/>
      <c r="S6" s="629"/>
      <c r="T6" s="629"/>
      <c r="U6" s="629"/>
      <c r="V6" s="629"/>
      <c r="W6" s="629"/>
      <c r="X6" s="629"/>
      <c r="Y6" s="630"/>
      <c r="Z6" s="49"/>
    </row>
    <row r="7" spans="1:26" ht="23.25" customHeight="1">
      <c r="A7" s="4"/>
      <c r="B7" s="666" t="s">
        <v>165</v>
      </c>
      <c r="C7" s="667"/>
      <c r="D7" s="667"/>
      <c r="E7" s="667"/>
      <c r="F7" s="668"/>
      <c r="G7" s="629" t="s">
        <v>10</v>
      </c>
      <c r="H7" s="629"/>
      <c r="I7" s="629"/>
      <c r="J7" s="629"/>
      <c r="K7" s="629"/>
      <c r="L7" s="629"/>
      <c r="M7" s="629"/>
      <c r="N7" s="629"/>
      <c r="O7" s="629"/>
      <c r="P7" s="629"/>
      <c r="Q7" s="629"/>
      <c r="R7" s="629"/>
      <c r="S7" s="629"/>
      <c r="T7" s="629"/>
      <c r="U7" s="629"/>
      <c r="V7" s="629"/>
      <c r="W7" s="629"/>
      <c r="X7" s="629"/>
      <c r="Y7" s="630"/>
      <c r="Z7" s="49"/>
    </row>
    <row r="8" spans="1:26" ht="23.25" customHeight="1">
      <c r="A8" s="4"/>
      <c r="B8" s="635" t="s">
        <v>164</v>
      </c>
      <c r="C8" s="636"/>
      <c r="D8" s="636"/>
      <c r="E8" s="636"/>
      <c r="F8" s="637"/>
      <c r="G8" s="631" t="s">
        <v>163</v>
      </c>
      <c r="H8" s="632"/>
      <c r="I8" s="632"/>
      <c r="J8" s="632"/>
      <c r="K8" s="632"/>
      <c r="L8" s="632"/>
      <c r="M8" s="632"/>
      <c r="N8" s="632"/>
      <c r="O8" s="60"/>
      <c r="P8" s="60"/>
      <c r="Q8" s="60"/>
      <c r="R8" s="60" t="s">
        <v>159</v>
      </c>
      <c r="S8" s="60"/>
      <c r="T8" s="60"/>
      <c r="U8" s="60"/>
      <c r="V8" s="60"/>
      <c r="W8" s="60"/>
      <c r="X8" s="60"/>
      <c r="Y8" s="59"/>
      <c r="Z8" s="49"/>
    </row>
    <row r="9" spans="1:26" ht="23.25" customHeight="1">
      <c r="A9" s="4"/>
      <c r="B9" s="641"/>
      <c r="C9" s="642"/>
      <c r="D9" s="642"/>
      <c r="E9" s="642"/>
      <c r="F9" s="643"/>
      <c r="G9" s="631" t="s">
        <v>162</v>
      </c>
      <c r="H9" s="632"/>
      <c r="I9" s="632"/>
      <c r="J9" s="632"/>
      <c r="K9" s="632"/>
      <c r="L9" s="632"/>
      <c r="M9" s="632"/>
      <c r="N9" s="632"/>
      <c r="O9" s="60"/>
      <c r="P9" s="60"/>
      <c r="Q9" s="60"/>
      <c r="R9" s="60" t="s">
        <v>159</v>
      </c>
      <c r="S9" s="60"/>
      <c r="T9" s="60"/>
      <c r="U9" s="60"/>
      <c r="V9" s="60"/>
      <c r="W9" s="60"/>
      <c r="X9" s="60"/>
      <c r="Y9" s="59"/>
      <c r="Z9" s="49"/>
    </row>
    <row r="10" spans="1:26" ht="23.25" customHeight="1">
      <c r="A10" s="4"/>
      <c r="B10" s="641"/>
      <c r="C10" s="642"/>
      <c r="D10" s="642"/>
      <c r="E10" s="642"/>
      <c r="F10" s="643"/>
      <c r="G10" s="631" t="s">
        <v>161</v>
      </c>
      <c r="H10" s="632"/>
      <c r="I10" s="632"/>
      <c r="J10" s="632"/>
      <c r="K10" s="632"/>
      <c r="L10" s="632"/>
      <c r="M10" s="632"/>
      <c r="N10" s="632"/>
      <c r="O10" s="60"/>
      <c r="P10" s="60"/>
      <c r="Q10" s="60"/>
      <c r="R10" s="60" t="s">
        <v>159</v>
      </c>
      <c r="S10" s="60"/>
      <c r="T10" s="60"/>
      <c r="U10" s="60"/>
      <c r="V10" s="60"/>
      <c r="W10" s="60"/>
      <c r="X10" s="60"/>
      <c r="Y10" s="59"/>
      <c r="Z10" s="49"/>
    </row>
    <row r="11" spans="1:26" ht="23.25" customHeight="1">
      <c r="A11" s="4"/>
      <c r="B11" s="638"/>
      <c r="C11" s="639"/>
      <c r="D11" s="639"/>
      <c r="E11" s="639"/>
      <c r="F11" s="640"/>
      <c r="G11" s="634" t="s">
        <v>160</v>
      </c>
      <c r="H11" s="629"/>
      <c r="I11" s="629"/>
      <c r="J11" s="629"/>
      <c r="K11" s="629"/>
      <c r="L11" s="629"/>
      <c r="M11" s="629"/>
      <c r="N11" s="629"/>
      <c r="O11" s="629"/>
      <c r="P11" s="60"/>
      <c r="Q11" s="60"/>
      <c r="R11" s="60" t="s">
        <v>159</v>
      </c>
      <c r="S11" s="60"/>
      <c r="T11" s="60"/>
      <c r="U11" s="60"/>
      <c r="V11" s="60"/>
      <c r="W11" s="60"/>
      <c r="X11" s="60"/>
      <c r="Y11" s="59"/>
      <c r="Z11" s="49"/>
    </row>
    <row r="12" spans="1:26">
      <c r="A12" s="4"/>
      <c r="B12" s="4"/>
      <c r="C12" s="4"/>
      <c r="D12" s="4"/>
      <c r="E12" s="4"/>
      <c r="F12" s="4"/>
      <c r="G12" s="4"/>
      <c r="H12" s="4"/>
      <c r="I12" s="4"/>
      <c r="J12" s="4"/>
      <c r="K12" s="4"/>
      <c r="L12" s="4"/>
      <c r="M12" s="4"/>
      <c r="N12" s="4"/>
      <c r="O12" s="4"/>
      <c r="P12" s="4"/>
      <c r="Q12" s="4"/>
      <c r="R12" s="4"/>
      <c r="S12" s="4"/>
      <c r="T12" s="4"/>
      <c r="U12" s="4"/>
      <c r="V12" s="4"/>
      <c r="W12" s="4"/>
      <c r="X12" s="4"/>
      <c r="Y12" s="4"/>
      <c r="Z12" s="49"/>
    </row>
    <row r="13" spans="1:26" ht="18.75" customHeight="1">
      <c r="A13" s="4"/>
      <c r="B13" s="4" t="s">
        <v>158</v>
      </c>
      <c r="C13" s="4"/>
      <c r="D13" s="4"/>
      <c r="E13" s="4"/>
      <c r="F13" s="4"/>
      <c r="G13" s="4"/>
      <c r="H13" s="4"/>
      <c r="I13" s="4"/>
      <c r="J13" s="4"/>
      <c r="K13" s="4"/>
      <c r="L13" s="4"/>
      <c r="M13" s="4"/>
      <c r="N13" s="4"/>
      <c r="O13" s="4"/>
      <c r="P13" s="4"/>
      <c r="Q13" s="4"/>
      <c r="R13" s="4"/>
      <c r="S13" s="4"/>
      <c r="T13" s="4"/>
      <c r="U13" s="4"/>
      <c r="V13" s="58"/>
      <c r="W13" s="58"/>
      <c r="X13" s="58"/>
      <c r="Y13" s="58"/>
      <c r="Z13" s="49"/>
    </row>
    <row r="14" spans="1:26" ht="18.75" customHeight="1">
      <c r="A14" s="4"/>
      <c r="B14" s="56"/>
      <c r="C14" s="55" t="s">
        <v>157</v>
      </c>
      <c r="D14" s="55"/>
      <c r="E14" s="55"/>
      <c r="F14" s="55"/>
      <c r="G14" s="55"/>
      <c r="H14" s="55"/>
      <c r="I14" s="55"/>
      <c r="J14" s="55"/>
      <c r="K14" s="55"/>
      <c r="L14" s="55"/>
      <c r="M14" s="55"/>
      <c r="N14" s="55"/>
      <c r="O14" s="55"/>
      <c r="P14" s="55"/>
      <c r="Q14" s="55"/>
      <c r="R14" s="55"/>
      <c r="S14" s="55"/>
      <c r="T14" s="55"/>
      <c r="U14" s="54"/>
      <c r="V14" s="635" t="s">
        <v>138</v>
      </c>
      <c r="W14" s="636"/>
      <c r="X14" s="636"/>
      <c r="Y14" s="637"/>
      <c r="Z14" s="49"/>
    </row>
    <row r="15" spans="1:26" ht="18.75" customHeight="1">
      <c r="A15" s="4"/>
      <c r="B15" s="57"/>
      <c r="C15" s="4" t="s">
        <v>148</v>
      </c>
      <c r="D15" s="4"/>
      <c r="E15" s="4"/>
      <c r="F15" s="4"/>
      <c r="G15" s="4"/>
      <c r="H15" s="4"/>
      <c r="I15" s="4"/>
      <c r="J15" s="4"/>
      <c r="K15" s="4"/>
      <c r="L15" s="4"/>
      <c r="M15" s="4"/>
      <c r="N15" s="4"/>
      <c r="O15" s="4"/>
      <c r="P15" s="4"/>
      <c r="Q15" s="4"/>
      <c r="R15" s="4"/>
      <c r="S15" s="4"/>
      <c r="T15" s="4"/>
      <c r="U15" s="49"/>
      <c r="V15" s="641"/>
      <c r="W15" s="642"/>
      <c r="X15" s="642"/>
      <c r="Y15" s="643"/>
      <c r="Z15" s="49"/>
    </row>
    <row r="16" spans="1:26" ht="18.75" customHeight="1">
      <c r="A16" s="4"/>
      <c r="B16" s="57"/>
      <c r="C16" s="4"/>
      <c r="D16" s="621" t="s">
        <v>24</v>
      </c>
      <c r="E16" s="622"/>
      <c r="F16" s="622"/>
      <c r="G16" s="622"/>
      <c r="H16" s="622"/>
      <c r="I16" s="623"/>
      <c r="J16" s="621"/>
      <c r="K16" s="622"/>
      <c r="L16" s="622"/>
      <c r="M16" s="622"/>
      <c r="N16" s="622"/>
      <c r="O16" s="622"/>
      <c r="P16" s="622"/>
      <c r="Q16" s="622"/>
      <c r="R16" s="622"/>
      <c r="S16" s="622"/>
      <c r="T16" s="623"/>
      <c r="U16" s="49"/>
      <c r="V16" s="641"/>
      <c r="W16" s="642"/>
      <c r="X16" s="642"/>
      <c r="Y16" s="643"/>
      <c r="Z16" s="49"/>
    </row>
    <row r="17" spans="1:26" ht="7.5" customHeight="1">
      <c r="A17" s="4"/>
      <c r="B17" s="53"/>
      <c r="C17" s="52"/>
      <c r="D17" s="52"/>
      <c r="E17" s="52"/>
      <c r="F17" s="52"/>
      <c r="G17" s="52"/>
      <c r="H17" s="52"/>
      <c r="I17" s="52"/>
      <c r="J17" s="52"/>
      <c r="K17" s="52"/>
      <c r="L17" s="52"/>
      <c r="M17" s="52"/>
      <c r="N17" s="52"/>
      <c r="O17" s="52"/>
      <c r="P17" s="52"/>
      <c r="Q17" s="52"/>
      <c r="R17" s="52"/>
      <c r="S17" s="52"/>
      <c r="T17" s="52"/>
      <c r="U17" s="51"/>
      <c r="V17" s="638"/>
      <c r="W17" s="639"/>
      <c r="X17" s="639"/>
      <c r="Y17" s="640"/>
      <c r="Z17" s="49"/>
    </row>
    <row r="18" spans="1:26" ht="18.75" customHeight="1">
      <c r="A18" s="4"/>
      <c r="B18" s="56"/>
      <c r="C18" s="55" t="s">
        <v>140</v>
      </c>
      <c r="D18" s="55"/>
      <c r="E18" s="55"/>
      <c r="F18" s="55"/>
      <c r="G18" s="55"/>
      <c r="H18" s="55"/>
      <c r="I18" s="55"/>
      <c r="J18" s="55"/>
      <c r="K18" s="55"/>
      <c r="L18" s="55"/>
      <c r="M18" s="55"/>
      <c r="N18" s="55"/>
      <c r="O18" s="55"/>
      <c r="P18" s="55"/>
      <c r="Q18" s="55"/>
      <c r="R18" s="55"/>
      <c r="S18" s="55"/>
      <c r="T18" s="55"/>
      <c r="U18" s="55"/>
      <c r="V18" s="635" t="s">
        <v>138</v>
      </c>
      <c r="W18" s="636"/>
      <c r="X18" s="636"/>
      <c r="Y18" s="637"/>
      <c r="Z18" s="49"/>
    </row>
    <row r="19" spans="1:26" ht="18.75" customHeight="1">
      <c r="A19" s="4"/>
      <c r="B19" s="57"/>
      <c r="C19" s="4"/>
      <c r="D19" s="621" t="s">
        <v>23</v>
      </c>
      <c r="E19" s="622"/>
      <c r="F19" s="622"/>
      <c r="G19" s="622"/>
      <c r="H19" s="622"/>
      <c r="I19" s="623"/>
      <c r="J19" s="621"/>
      <c r="K19" s="622"/>
      <c r="L19" s="622"/>
      <c r="M19" s="622"/>
      <c r="N19" s="622"/>
      <c r="O19" s="622"/>
      <c r="P19" s="622"/>
      <c r="Q19" s="622"/>
      <c r="R19" s="622"/>
      <c r="S19" s="622"/>
      <c r="T19" s="623"/>
      <c r="U19" s="4"/>
      <c r="V19" s="641"/>
      <c r="W19" s="642"/>
      <c r="X19" s="642"/>
      <c r="Y19" s="643"/>
      <c r="Z19" s="49"/>
    </row>
    <row r="20" spans="1:26" ht="7.5" customHeight="1">
      <c r="A20" s="4"/>
      <c r="B20" s="53"/>
      <c r="C20" s="52"/>
      <c r="D20" s="52"/>
      <c r="E20" s="52"/>
      <c r="F20" s="52"/>
      <c r="G20" s="52"/>
      <c r="H20" s="52"/>
      <c r="I20" s="52"/>
      <c r="J20" s="52"/>
      <c r="K20" s="52"/>
      <c r="L20" s="52"/>
      <c r="M20" s="52"/>
      <c r="N20" s="52"/>
      <c r="O20" s="52"/>
      <c r="P20" s="52"/>
      <c r="Q20" s="52"/>
      <c r="R20" s="52"/>
      <c r="S20" s="52"/>
      <c r="T20" s="52"/>
      <c r="U20" s="52"/>
      <c r="V20" s="638"/>
      <c r="W20" s="639"/>
      <c r="X20" s="639"/>
      <c r="Y20" s="640"/>
      <c r="Z20" s="49"/>
    </row>
    <row r="21" spans="1:26" ht="18.75" customHeight="1">
      <c r="A21" s="4"/>
      <c r="B21" s="56"/>
      <c r="C21" s="55" t="s">
        <v>156</v>
      </c>
      <c r="D21" s="55"/>
      <c r="E21" s="55"/>
      <c r="F21" s="55"/>
      <c r="G21" s="55"/>
      <c r="H21" s="55"/>
      <c r="I21" s="55"/>
      <c r="J21" s="55"/>
      <c r="K21" s="55"/>
      <c r="L21" s="55"/>
      <c r="M21" s="55"/>
      <c r="N21" s="55"/>
      <c r="O21" s="55"/>
      <c r="P21" s="55"/>
      <c r="Q21" s="55"/>
      <c r="R21" s="55"/>
      <c r="S21" s="55"/>
      <c r="T21" s="55"/>
      <c r="U21" s="54"/>
      <c r="V21" s="635" t="s">
        <v>138</v>
      </c>
      <c r="W21" s="636"/>
      <c r="X21" s="636"/>
      <c r="Y21" s="637"/>
      <c r="Z21" s="49"/>
    </row>
    <row r="22" spans="1:26" ht="18.75" customHeight="1">
      <c r="A22" s="4"/>
      <c r="B22" s="57"/>
      <c r="C22" s="4" t="s">
        <v>137</v>
      </c>
      <c r="D22" s="4"/>
      <c r="E22" s="4"/>
      <c r="F22" s="4"/>
      <c r="G22" s="4"/>
      <c r="H22" s="4"/>
      <c r="I22" s="4"/>
      <c r="J22" s="4"/>
      <c r="K22" s="4"/>
      <c r="L22" s="4"/>
      <c r="M22" s="4"/>
      <c r="N22" s="4"/>
      <c r="O22" s="4"/>
      <c r="P22" s="4"/>
      <c r="Q22" s="4"/>
      <c r="R22" s="4"/>
      <c r="S22" s="4"/>
      <c r="T22" s="4"/>
      <c r="U22" s="49"/>
      <c r="V22" s="641"/>
      <c r="W22" s="642"/>
      <c r="X22" s="642"/>
      <c r="Y22" s="643"/>
      <c r="Z22" s="49"/>
    </row>
    <row r="23" spans="1:26" ht="18.75" customHeight="1">
      <c r="A23" s="4"/>
      <c r="B23" s="53"/>
      <c r="C23" s="52" t="s">
        <v>155</v>
      </c>
      <c r="D23" s="52"/>
      <c r="E23" s="52"/>
      <c r="F23" s="52"/>
      <c r="G23" s="52"/>
      <c r="H23" s="52"/>
      <c r="I23" s="52"/>
      <c r="J23" s="52"/>
      <c r="K23" s="52"/>
      <c r="L23" s="52"/>
      <c r="M23" s="52"/>
      <c r="N23" s="52"/>
      <c r="O23" s="52"/>
      <c r="P23" s="52"/>
      <c r="Q23" s="52"/>
      <c r="R23" s="52"/>
      <c r="S23" s="52"/>
      <c r="T23" s="52"/>
      <c r="U23" s="51"/>
      <c r="V23" s="638"/>
      <c r="W23" s="639"/>
      <c r="X23" s="639"/>
      <c r="Y23" s="640"/>
      <c r="Z23" s="49"/>
    </row>
    <row r="24" spans="1:26" ht="7.5" customHeight="1">
      <c r="A24" s="4"/>
      <c r="B24" s="4"/>
      <c r="C24" s="4"/>
      <c r="D24" s="4"/>
      <c r="E24" s="4"/>
      <c r="F24" s="4"/>
      <c r="G24" s="4"/>
      <c r="H24" s="4"/>
      <c r="I24" s="4"/>
      <c r="J24" s="4"/>
      <c r="K24" s="4"/>
      <c r="L24" s="4"/>
      <c r="M24" s="4"/>
      <c r="N24" s="4"/>
      <c r="O24" s="4"/>
      <c r="P24" s="4"/>
      <c r="Q24" s="4"/>
      <c r="R24" s="4"/>
      <c r="S24" s="4"/>
      <c r="T24" s="4"/>
      <c r="U24" s="4"/>
      <c r="V24" s="58"/>
      <c r="W24" s="58"/>
      <c r="X24" s="58"/>
      <c r="Y24" s="58"/>
      <c r="Z24" s="49"/>
    </row>
    <row r="25" spans="1:26" ht="18.75" customHeight="1">
      <c r="A25" s="4"/>
      <c r="B25" s="4" t="s">
        <v>154</v>
      </c>
      <c r="C25" s="4"/>
      <c r="D25" s="4"/>
      <c r="E25" s="4"/>
      <c r="F25" s="4"/>
      <c r="G25" s="4"/>
      <c r="H25" s="4"/>
      <c r="I25" s="4"/>
      <c r="J25" s="4"/>
      <c r="K25" s="4"/>
      <c r="L25" s="4"/>
      <c r="M25" s="4"/>
      <c r="N25" s="4"/>
      <c r="O25" s="4"/>
      <c r="P25" s="4"/>
      <c r="Q25" s="4"/>
      <c r="R25" s="4"/>
      <c r="S25" s="4"/>
      <c r="T25" s="4"/>
      <c r="U25" s="4"/>
      <c r="V25" s="58"/>
      <c r="W25" s="58"/>
      <c r="X25" s="58"/>
      <c r="Y25" s="58"/>
      <c r="Z25" s="49"/>
    </row>
    <row r="26" spans="1:26" ht="18.75" customHeight="1">
      <c r="A26" s="4"/>
      <c r="B26" s="56"/>
      <c r="C26" s="55" t="s">
        <v>153</v>
      </c>
      <c r="D26" s="55"/>
      <c r="E26" s="55"/>
      <c r="F26" s="55"/>
      <c r="G26" s="55"/>
      <c r="H26" s="55"/>
      <c r="I26" s="55"/>
      <c r="J26" s="55"/>
      <c r="K26" s="55"/>
      <c r="L26" s="55"/>
      <c r="M26" s="55"/>
      <c r="N26" s="55"/>
      <c r="O26" s="55"/>
      <c r="P26" s="55"/>
      <c r="Q26" s="55"/>
      <c r="R26" s="55"/>
      <c r="S26" s="55"/>
      <c r="T26" s="55"/>
      <c r="U26" s="54"/>
      <c r="V26" s="635" t="s">
        <v>138</v>
      </c>
      <c r="W26" s="636"/>
      <c r="X26" s="636"/>
      <c r="Y26" s="637"/>
      <c r="Z26" s="49"/>
    </row>
    <row r="27" spans="1:26" ht="18.75" customHeight="1">
      <c r="A27" s="4"/>
      <c r="B27" s="57"/>
      <c r="C27" s="4" t="s">
        <v>148</v>
      </c>
      <c r="D27" s="4"/>
      <c r="E27" s="4"/>
      <c r="F27" s="4"/>
      <c r="G27" s="4"/>
      <c r="H27" s="4"/>
      <c r="I27" s="4"/>
      <c r="J27" s="4"/>
      <c r="K27" s="4"/>
      <c r="L27" s="4"/>
      <c r="M27" s="4"/>
      <c r="N27" s="4"/>
      <c r="O27" s="4"/>
      <c r="P27" s="4"/>
      <c r="Q27" s="4"/>
      <c r="R27" s="4"/>
      <c r="S27" s="4"/>
      <c r="T27" s="4"/>
      <c r="U27" s="49"/>
      <c r="V27" s="641"/>
      <c r="W27" s="642"/>
      <c r="X27" s="642"/>
      <c r="Y27" s="643"/>
      <c r="Z27" s="49"/>
    </row>
    <row r="28" spans="1:26" ht="18.75" customHeight="1">
      <c r="A28" s="4"/>
      <c r="B28" s="57"/>
      <c r="C28" s="4"/>
      <c r="D28" s="621" t="s">
        <v>24</v>
      </c>
      <c r="E28" s="622"/>
      <c r="F28" s="622"/>
      <c r="G28" s="622"/>
      <c r="H28" s="622"/>
      <c r="I28" s="623"/>
      <c r="J28" s="621"/>
      <c r="K28" s="622"/>
      <c r="L28" s="622"/>
      <c r="M28" s="622"/>
      <c r="N28" s="622"/>
      <c r="O28" s="622"/>
      <c r="P28" s="622"/>
      <c r="Q28" s="622"/>
      <c r="R28" s="622"/>
      <c r="S28" s="622"/>
      <c r="T28" s="623"/>
      <c r="U28" s="49"/>
      <c r="V28" s="641"/>
      <c r="W28" s="642"/>
      <c r="X28" s="642"/>
      <c r="Y28" s="643"/>
      <c r="Z28" s="49"/>
    </row>
    <row r="29" spans="1:26" ht="7.5" customHeight="1">
      <c r="A29" s="4"/>
      <c r="B29" s="53"/>
      <c r="C29" s="52"/>
      <c r="D29" s="52"/>
      <c r="E29" s="52"/>
      <c r="F29" s="52"/>
      <c r="G29" s="52"/>
      <c r="H29" s="52"/>
      <c r="I29" s="52"/>
      <c r="J29" s="52"/>
      <c r="K29" s="52"/>
      <c r="L29" s="52"/>
      <c r="M29" s="52"/>
      <c r="N29" s="52"/>
      <c r="O29" s="52"/>
      <c r="P29" s="52"/>
      <c r="Q29" s="52"/>
      <c r="R29" s="52"/>
      <c r="S29" s="52"/>
      <c r="T29" s="52"/>
      <c r="U29" s="51"/>
      <c r="V29" s="638"/>
      <c r="W29" s="639"/>
      <c r="X29" s="639"/>
      <c r="Y29" s="640"/>
      <c r="Z29" s="49"/>
    </row>
    <row r="30" spans="1:26" ht="18.75" customHeight="1">
      <c r="A30" s="4"/>
      <c r="B30" s="56"/>
      <c r="C30" s="55" t="s">
        <v>140</v>
      </c>
      <c r="D30" s="55"/>
      <c r="E30" s="55"/>
      <c r="F30" s="55"/>
      <c r="G30" s="55"/>
      <c r="H30" s="55"/>
      <c r="I30" s="55"/>
      <c r="J30" s="55"/>
      <c r="K30" s="55"/>
      <c r="L30" s="55"/>
      <c r="M30" s="55"/>
      <c r="N30" s="55"/>
      <c r="O30" s="55"/>
      <c r="P30" s="55"/>
      <c r="Q30" s="55"/>
      <c r="R30" s="55"/>
      <c r="S30" s="55"/>
      <c r="T30" s="55"/>
      <c r="U30" s="55"/>
      <c r="V30" s="635" t="s">
        <v>138</v>
      </c>
      <c r="W30" s="636"/>
      <c r="X30" s="636"/>
      <c r="Y30" s="637"/>
      <c r="Z30" s="49"/>
    </row>
    <row r="31" spans="1:26" ht="18.75" customHeight="1">
      <c r="A31" s="4"/>
      <c r="B31" s="57"/>
      <c r="C31" s="4"/>
      <c r="D31" s="621" t="s">
        <v>23</v>
      </c>
      <c r="E31" s="622"/>
      <c r="F31" s="622"/>
      <c r="G31" s="622"/>
      <c r="H31" s="622"/>
      <c r="I31" s="623"/>
      <c r="J31" s="621"/>
      <c r="K31" s="622"/>
      <c r="L31" s="622"/>
      <c r="M31" s="622"/>
      <c r="N31" s="622"/>
      <c r="O31" s="622"/>
      <c r="P31" s="622"/>
      <c r="Q31" s="622"/>
      <c r="R31" s="622"/>
      <c r="S31" s="622"/>
      <c r="T31" s="623"/>
      <c r="U31" s="4"/>
      <c r="V31" s="641"/>
      <c r="W31" s="642"/>
      <c r="X31" s="642"/>
      <c r="Y31" s="643"/>
      <c r="Z31" s="49"/>
    </row>
    <row r="32" spans="1:26" ht="7.5" customHeight="1">
      <c r="A32" s="4"/>
      <c r="B32" s="53"/>
      <c r="C32" s="52"/>
      <c r="D32" s="52"/>
      <c r="E32" s="52"/>
      <c r="F32" s="52"/>
      <c r="G32" s="52"/>
      <c r="H32" s="52"/>
      <c r="I32" s="52"/>
      <c r="J32" s="52"/>
      <c r="K32" s="52"/>
      <c r="L32" s="52"/>
      <c r="M32" s="52"/>
      <c r="N32" s="52"/>
      <c r="O32" s="52"/>
      <c r="P32" s="52"/>
      <c r="Q32" s="52"/>
      <c r="R32" s="52"/>
      <c r="S32" s="52"/>
      <c r="T32" s="52"/>
      <c r="U32" s="52"/>
      <c r="V32" s="638"/>
      <c r="W32" s="639"/>
      <c r="X32" s="639"/>
      <c r="Y32" s="640"/>
      <c r="Z32" s="49"/>
    </row>
    <row r="33" spans="1:26" ht="18.75" customHeight="1">
      <c r="A33" s="4"/>
      <c r="B33" s="56"/>
      <c r="C33" s="55" t="s">
        <v>152</v>
      </c>
      <c r="D33" s="55"/>
      <c r="E33" s="55"/>
      <c r="F33" s="55"/>
      <c r="G33" s="55"/>
      <c r="H33" s="55"/>
      <c r="I33" s="55"/>
      <c r="J33" s="55"/>
      <c r="K33" s="55"/>
      <c r="L33" s="55"/>
      <c r="M33" s="55"/>
      <c r="N33" s="55"/>
      <c r="O33" s="55"/>
      <c r="P33" s="55"/>
      <c r="Q33" s="55"/>
      <c r="R33" s="55"/>
      <c r="S33" s="55"/>
      <c r="T33" s="55"/>
      <c r="U33" s="54"/>
      <c r="V33" s="635" t="s">
        <v>138</v>
      </c>
      <c r="W33" s="636"/>
      <c r="X33" s="636"/>
      <c r="Y33" s="637"/>
      <c r="Z33" s="49"/>
    </row>
    <row r="34" spans="1:26" ht="18.75" customHeight="1">
      <c r="A34" s="4"/>
      <c r="B34" s="57"/>
      <c r="C34" s="4" t="s">
        <v>137</v>
      </c>
      <c r="D34" s="4"/>
      <c r="E34" s="4"/>
      <c r="F34" s="4"/>
      <c r="G34" s="4"/>
      <c r="H34" s="4"/>
      <c r="I34" s="4"/>
      <c r="J34" s="4"/>
      <c r="K34" s="4"/>
      <c r="L34" s="4"/>
      <c r="M34" s="4"/>
      <c r="N34" s="4"/>
      <c r="O34" s="4"/>
      <c r="P34" s="4"/>
      <c r="Q34" s="4"/>
      <c r="R34" s="4"/>
      <c r="S34" s="4"/>
      <c r="T34" s="4"/>
      <c r="U34" s="49"/>
      <c r="V34" s="641"/>
      <c r="W34" s="642"/>
      <c r="X34" s="642"/>
      <c r="Y34" s="643"/>
      <c r="Z34" s="49"/>
    </row>
    <row r="35" spans="1:26" ht="18.75" customHeight="1">
      <c r="A35" s="4"/>
      <c r="B35" s="53"/>
      <c r="C35" s="52" t="s">
        <v>151</v>
      </c>
      <c r="D35" s="52"/>
      <c r="E35" s="52"/>
      <c r="F35" s="52"/>
      <c r="G35" s="52"/>
      <c r="H35" s="52"/>
      <c r="I35" s="52"/>
      <c r="J35" s="52"/>
      <c r="K35" s="52"/>
      <c r="L35" s="52"/>
      <c r="M35" s="52"/>
      <c r="N35" s="52"/>
      <c r="O35" s="52"/>
      <c r="P35" s="52"/>
      <c r="Q35" s="52"/>
      <c r="R35" s="52"/>
      <c r="S35" s="52"/>
      <c r="T35" s="52"/>
      <c r="U35" s="51"/>
      <c r="V35" s="638"/>
      <c r="W35" s="639"/>
      <c r="X35" s="639"/>
      <c r="Y35" s="640"/>
      <c r="Z35" s="49"/>
    </row>
    <row r="36" spans="1:26" ht="7.5" customHeight="1">
      <c r="A36" s="4"/>
      <c r="B36" s="4"/>
      <c r="C36" s="4"/>
      <c r="D36" s="4"/>
      <c r="E36" s="4"/>
      <c r="F36" s="4"/>
      <c r="G36" s="4"/>
      <c r="H36" s="4"/>
      <c r="I36" s="4"/>
      <c r="J36" s="4"/>
      <c r="K36" s="4"/>
      <c r="L36" s="4"/>
      <c r="M36" s="4"/>
      <c r="N36" s="4"/>
      <c r="O36" s="4"/>
      <c r="P36" s="4"/>
      <c r="Q36" s="4"/>
      <c r="R36" s="4"/>
      <c r="S36" s="4"/>
      <c r="T36" s="4"/>
      <c r="U36" s="4"/>
      <c r="V36" s="50"/>
      <c r="W36" s="50"/>
      <c r="X36" s="50"/>
      <c r="Y36" s="50"/>
      <c r="Z36" s="49"/>
    </row>
    <row r="37" spans="1:26" ht="18.75" customHeight="1">
      <c r="A37" s="4"/>
      <c r="B37" s="4" t="s">
        <v>150</v>
      </c>
      <c r="C37" s="4"/>
      <c r="D37" s="4"/>
      <c r="E37" s="4"/>
      <c r="F37" s="4"/>
      <c r="G37" s="4"/>
      <c r="H37" s="4"/>
      <c r="I37" s="4"/>
      <c r="J37" s="4"/>
      <c r="K37" s="4"/>
      <c r="L37" s="4"/>
      <c r="M37" s="4"/>
      <c r="N37" s="4"/>
      <c r="O37" s="4"/>
      <c r="P37" s="4"/>
      <c r="Q37" s="4"/>
      <c r="R37" s="4"/>
      <c r="S37" s="4"/>
      <c r="T37" s="4"/>
      <c r="U37" s="4"/>
      <c r="V37" s="58"/>
      <c r="W37" s="58"/>
      <c r="X37" s="58"/>
      <c r="Y37" s="58"/>
      <c r="Z37" s="49"/>
    </row>
    <row r="38" spans="1:26" ht="18.75" customHeight="1">
      <c r="A38" s="4"/>
      <c r="B38" s="56"/>
      <c r="C38" s="645" t="s">
        <v>149</v>
      </c>
      <c r="D38" s="645"/>
      <c r="E38" s="645"/>
      <c r="F38" s="645"/>
      <c r="G38" s="645"/>
      <c r="H38" s="645"/>
      <c r="I38" s="645"/>
      <c r="J38" s="645"/>
      <c r="K38" s="645"/>
      <c r="L38" s="645"/>
      <c r="M38" s="645"/>
      <c r="N38" s="645"/>
      <c r="O38" s="645"/>
      <c r="P38" s="645"/>
      <c r="Q38" s="645"/>
      <c r="R38" s="645"/>
      <c r="S38" s="645"/>
      <c r="T38" s="645"/>
      <c r="U38" s="54"/>
      <c r="V38" s="635" t="s">
        <v>138</v>
      </c>
      <c r="W38" s="636"/>
      <c r="X38" s="636"/>
      <c r="Y38" s="637"/>
      <c r="Z38" s="49"/>
    </row>
    <row r="39" spans="1:26" ht="18.75" customHeight="1">
      <c r="A39" s="4"/>
      <c r="B39" s="57"/>
      <c r="C39" s="4" t="s">
        <v>148</v>
      </c>
      <c r="D39" s="4"/>
      <c r="E39" s="4"/>
      <c r="F39" s="4"/>
      <c r="G39" s="4"/>
      <c r="H39" s="4"/>
      <c r="I39" s="4"/>
      <c r="J39" s="4"/>
      <c r="K39" s="4"/>
      <c r="L39" s="4"/>
      <c r="M39" s="4"/>
      <c r="N39" s="4"/>
      <c r="O39" s="4"/>
      <c r="P39" s="4"/>
      <c r="Q39" s="4"/>
      <c r="R39" s="4"/>
      <c r="S39" s="4"/>
      <c r="T39" s="4"/>
      <c r="U39" s="49"/>
      <c r="V39" s="641"/>
      <c r="W39" s="642"/>
      <c r="X39" s="642"/>
      <c r="Y39" s="643"/>
      <c r="Z39" s="49"/>
    </row>
    <row r="40" spans="1:26" ht="18.75" customHeight="1">
      <c r="A40" s="4"/>
      <c r="B40" s="57"/>
      <c r="C40" s="4"/>
      <c r="D40" s="621" t="s">
        <v>24</v>
      </c>
      <c r="E40" s="622"/>
      <c r="F40" s="622"/>
      <c r="G40" s="622"/>
      <c r="H40" s="622"/>
      <c r="I40" s="623"/>
      <c r="J40" s="621"/>
      <c r="K40" s="622"/>
      <c r="L40" s="622"/>
      <c r="M40" s="622"/>
      <c r="N40" s="622"/>
      <c r="O40" s="622"/>
      <c r="P40" s="622"/>
      <c r="Q40" s="622"/>
      <c r="R40" s="622"/>
      <c r="S40" s="622"/>
      <c r="T40" s="623"/>
      <c r="U40" s="49"/>
      <c r="V40" s="641"/>
      <c r="W40" s="642"/>
      <c r="X40" s="642"/>
      <c r="Y40" s="643"/>
      <c r="Z40" s="49"/>
    </row>
    <row r="41" spans="1:26" ht="7.5" customHeight="1">
      <c r="A41" s="4"/>
      <c r="B41" s="53"/>
      <c r="C41" s="52"/>
      <c r="D41" s="52"/>
      <c r="E41" s="52"/>
      <c r="F41" s="52"/>
      <c r="G41" s="52"/>
      <c r="H41" s="52"/>
      <c r="I41" s="52"/>
      <c r="J41" s="52"/>
      <c r="K41" s="52"/>
      <c r="L41" s="52"/>
      <c r="M41" s="52"/>
      <c r="N41" s="52"/>
      <c r="O41" s="52"/>
      <c r="P41" s="52"/>
      <c r="Q41" s="52"/>
      <c r="R41" s="52"/>
      <c r="S41" s="52"/>
      <c r="T41" s="52"/>
      <c r="U41" s="51"/>
      <c r="V41" s="638"/>
      <c r="W41" s="639"/>
      <c r="X41" s="639"/>
      <c r="Y41" s="640"/>
      <c r="Z41" s="49"/>
    </row>
    <row r="42" spans="1:26" ht="18.75" customHeight="1">
      <c r="A42" s="4"/>
      <c r="B42" s="56"/>
      <c r="C42" s="55" t="s">
        <v>140</v>
      </c>
      <c r="D42" s="55"/>
      <c r="E42" s="55"/>
      <c r="F42" s="55"/>
      <c r="G42" s="55"/>
      <c r="H42" s="55"/>
      <c r="I42" s="55"/>
      <c r="J42" s="55"/>
      <c r="K42" s="55"/>
      <c r="L42" s="55"/>
      <c r="M42" s="55"/>
      <c r="N42" s="55"/>
      <c r="O42" s="55"/>
      <c r="P42" s="55"/>
      <c r="Q42" s="55"/>
      <c r="R42" s="55"/>
      <c r="S42" s="55"/>
      <c r="T42" s="55"/>
      <c r="U42" s="55"/>
      <c r="V42" s="635" t="s">
        <v>138</v>
      </c>
      <c r="W42" s="636"/>
      <c r="X42" s="636"/>
      <c r="Y42" s="637"/>
      <c r="Z42" s="49"/>
    </row>
    <row r="43" spans="1:26" ht="18.75" customHeight="1">
      <c r="A43" s="4"/>
      <c r="B43" s="57"/>
      <c r="C43" s="4"/>
      <c r="D43" s="621" t="s">
        <v>23</v>
      </c>
      <c r="E43" s="622"/>
      <c r="F43" s="622"/>
      <c r="G43" s="622"/>
      <c r="H43" s="622"/>
      <c r="I43" s="623"/>
      <c r="J43" s="621"/>
      <c r="K43" s="622"/>
      <c r="L43" s="622"/>
      <c r="M43" s="622"/>
      <c r="N43" s="622"/>
      <c r="O43" s="622"/>
      <c r="P43" s="622"/>
      <c r="Q43" s="622"/>
      <c r="R43" s="622"/>
      <c r="S43" s="622"/>
      <c r="T43" s="623"/>
      <c r="U43" s="4"/>
      <c r="V43" s="641"/>
      <c r="W43" s="642"/>
      <c r="X43" s="642"/>
      <c r="Y43" s="643"/>
      <c r="Z43" s="49"/>
    </row>
    <row r="44" spans="1:26" ht="7.5" customHeight="1">
      <c r="A44" s="4"/>
      <c r="B44" s="53"/>
      <c r="C44" s="52"/>
      <c r="D44" s="52"/>
      <c r="E44" s="52"/>
      <c r="F44" s="52"/>
      <c r="G44" s="52"/>
      <c r="H44" s="52"/>
      <c r="I44" s="52"/>
      <c r="J44" s="52"/>
      <c r="K44" s="52"/>
      <c r="L44" s="52"/>
      <c r="M44" s="52"/>
      <c r="N44" s="52"/>
      <c r="O44" s="52"/>
      <c r="P44" s="52"/>
      <c r="Q44" s="52"/>
      <c r="R44" s="52"/>
      <c r="S44" s="52"/>
      <c r="T44" s="52"/>
      <c r="U44" s="52"/>
      <c r="V44" s="638"/>
      <c r="W44" s="639"/>
      <c r="X44" s="639"/>
      <c r="Y44" s="640"/>
      <c r="Z44" s="49"/>
    </row>
    <row r="45" spans="1:26" ht="18.75" customHeight="1">
      <c r="A45" s="4"/>
      <c r="B45" s="56"/>
      <c r="C45" s="55" t="s">
        <v>147</v>
      </c>
      <c r="D45" s="55"/>
      <c r="E45" s="55"/>
      <c r="F45" s="55"/>
      <c r="G45" s="55"/>
      <c r="H45" s="55"/>
      <c r="I45" s="55"/>
      <c r="J45" s="55"/>
      <c r="K45" s="55"/>
      <c r="L45" s="55"/>
      <c r="M45" s="55"/>
      <c r="N45" s="55"/>
      <c r="O45" s="55"/>
      <c r="P45" s="55"/>
      <c r="Q45" s="55"/>
      <c r="R45" s="55"/>
      <c r="S45" s="55"/>
      <c r="T45" s="55"/>
      <c r="U45" s="54"/>
      <c r="V45" s="635" t="s">
        <v>138</v>
      </c>
      <c r="W45" s="636"/>
      <c r="X45" s="636"/>
      <c r="Y45" s="637"/>
      <c r="Z45" s="49"/>
    </row>
    <row r="46" spans="1:26" ht="18.75" customHeight="1">
      <c r="A46" s="4"/>
      <c r="B46" s="57"/>
      <c r="C46" s="4" t="s">
        <v>146</v>
      </c>
      <c r="D46" s="4"/>
      <c r="E46" s="4"/>
      <c r="F46" s="4"/>
      <c r="G46" s="4"/>
      <c r="H46" s="4"/>
      <c r="I46" s="4"/>
      <c r="J46" s="4"/>
      <c r="K46" s="4"/>
      <c r="L46" s="4"/>
      <c r="M46" s="4"/>
      <c r="N46" s="4"/>
      <c r="O46" s="4"/>
      <c r="P46" s="4"/>
      <c r="Q46" s="4"/>
      <c r="R46" s="4"/>
      <c r="S46" s="4"/>
      <c r="T46" s="4"/>
      <c r="U46" s="49"/>
      <c r="V46" s="641"/>
      <c r="W46" s="642"/>
      <c r="X46" s="642"/>
      <c r="Y46" s="643"/>
      <c r="Z46" s="49"/>
    </row>
    <row r="47" spans="1:26" ht="18.75" customHeight="1">
      <c r="A47" s="4"/>
      <c r="B47" s="56"/>
      <c r="C47" s="55" t="s">
        <v>398</v>
      </c>
      <c r="D47" s="55"/>
      <c r="E47" s="55"/>
      <c r="F47" s="55"/>
      <c r="G47" s="55"/>
      <c r="H47" s="55"/>
      <c r="I47" s="55"/>
      <c r="J47" s="55"/>
      <c r="K47" s="55"/>
      <c r="L47" s="55"/>
      <c r="M47" s="55"/>
      <c r="N47" s="55"/>
      <c r="O47" s="55"/>
      <c r="P47" s="55"/>
      <c r="Q47" s="55"/>
      <c r="R47" s="55"/>
      <c r="S47" s="55"/>
      <c r="T47" s="55"/>
      <c r="U47" s="55"/>
      <c r="V47" s="635" t="s">
        <v>138</v>
      </c>
      <c r="W47" s="636"/>
      <c r="X47" s="636"/>
      <c r="Y47" s="637"/>
      <c r="Z47" s="49"/>
    </row>
    <row r="48" spans="1:26" ht="18.75" customHeight="1">
      <c r="A48" s="4"/>
      <c r="B48" s="57"/>
      <c r="C48" s="4" t="s">
        <v>145</v>
      </c>
      <c r="D48" s="4"/>
      <c r="E48" s="4"/>
      <c r="F48" s="4"/>
      <c r="G48" s="4"/>
      <c r="H48" s="4"/>
      <c r="I48" s="4"/>
      <c r="J48" s="4"/>
      <c r="K48" s="4"/>
      <c r="L48" s="4"/>
      <c r="M48" s="4"/>
      <c r="N48" s="4"/>
      <c r="O48" s="4"/>
      <c r="P48" s="4"/>
      <c r="Q48" s="4"/>
      <c r="R48" s="4"/>
      <c r="S48" s="4"/>
      <c r="T48" s="4"/>
      <c r="U48" s="4"/>
      <c r="V48" s="641"/>
      <c r="W48" s="642"/>
      <c r="X48" s="642"/>
      <c r="Y48" s="643"/>
      <c r="Z48" s="49"/>
    </row>
    <row r="49" spans="1:26" ht="18.75" customHeight="1">
      <c r="A49" s="4"/>
      <c r="B49" s="57"/>
      <c r="C49" s="4" t="s">
        <v>144</v>
      </c>
      <c r="D49" s="4"/>
      <c r="E49" s="4"/>
      <c r="F49" s="4"/>
      <c r="G49" s="4"/>
      <c r="H49" s="4"/>
      <c r="I49" s="4"/>
      <c r="J49" s="4"/>
      <c r="K49" s="4"/>
      <c r="L49" s="4"/>
      <c r="M49" s="4"/>
      <c r="N49" s="4"/>
      <c r="O49" s="4"/>
      <c r="P49" s="4"/>
      <c r="Q49" s="4"/>
      <c r="R49" s="4"/>
      <c r="S49" s="4"/>
      <c r="T49" s="4"/>
      <c r="U49" s="4"/>
      <c r="V49" s="641"/>
      <c r="W49" s="642"/>
      <c r="X49" s="642"/>
      <c r="Y49" s="643"/>
      <c r="Z49" s="49"/>
    </row>
    <row r="50" spans="1:26" ht="18.75" customHeight="1">
      <c r="A50" s="4"/>
      <c r="B50" s="57"/>
      <c r="C50" s="4"/>
      <c r="D50" s="621" t="s">
        <v>143</v>
      </c>
      <c r="E50" s="622"/>
      <c r="F50" s="622"/>
      <c r="G50" s="622"/>
      <c r="H50" s="622"/>
      <c r="I50" s="623"/>
      <c r="J50" s="621"/>
      <c r="K50" s="622"/>
      <c r="L50" s="622"/>
      <c r="M50" s="622"/>
      <c r="N50" s="622"/>
      <c r="O50" s="622"/>
      <c r="P50" s="622"/>
      <c r="Q50" s="622"/>
      <c r="R50" s="622"/>
      <c r="S50" s="622"/>
      <c r="T50" s="623"/>
      <c r="U50" s="4"/>
      <c r="V50" s="641"/>
      <c r="W50" s="642"/>
      <c r="X50" s="642"/>
      <c r="Y50" s="643"/>
      <c r="Z50" s="49"/>
    </row>
    <row r="51" spans="1:26" ht="7.5" customHeight="1">
      <c r="A51" s="4"/>
      <c r="B51" s="53"/>
      <c r="C51" s="52"/>
      <c r="D51" s="52"/>
      <c r="E51" s="52"/>
      <c r="F51" s="52"/>
      <c r="G51" s="52"/>
      <c r="H51" s="52"/>
      <c r="I51" s="52"/>
      <c r="J51" s="52"/>
      <c r="K51" s="52"/>
      <c r="L51" s="52"/>
      <c r="M51" s="52"/>
      <c r="N51" s="52"/>
      <c r="O51" s="52"/>
      <c r="P51" s="52"/>
      <c r="Q51" s="52"/>
      <c r="R51" s="52"/>
      <c r="S51" s="52"/>
      <c r="T51" s="52"/>
      <c r="U51" s="52"/>
      <c r="V51" s="638"/>
      <c r="W51" s="639"/>
      <c r="X51" s="639"/>
      <c r="Y51" s="640"/>
      <c r="Z51" s="49"/>
    </row>
    <row r="52" spans="1:26" ht="7.35" customHeight="1">
      <c r="A52" s="4"/>
      <c r="B52" s="4"/>
      <c r="C52" s="4"/>
      <c r="D52" s="4"/>
      <c r="E52" s="4"/>
      <c r="F52" s="4"/>
      <c r="G52" s="4"/>
      <c r="H52" s="4"/>
      <c r="I52" s="4"/>
      <c r="J52" s="4"/>
      <c r="K52" s="4"/>
      <c r="L52" s="4"/>
      <c r="M52" s="4"/>
      <c r="N52" s="4"/>
      <c r="O52" s="4"/>
      <c r="P52" s="4"/>
      <c r="Q52" s="4"/>
      <c r="R52" s="4"/>
      <c r="S52" s="4"/>
      <c r="T52" s="4"/>
      <c r="U52" s="4"/>
      <c r="V52" s="50"/>
      <c r="W52" s="50"/>
      <c r="X52" s="50"/>
      <c r="Y52" s="50"/>
      <c r="Z52" s="49"/>
    </row>
    <row r="53" spans="1:26" ht="18.75" customHeight="1">
      <c r="A53" s="4"/>
      <c r="B53" s="4" t="s">
        <v>142</v>
      </c>
      <c r="C53" s="4"/>
      <c r="D53" s="4"/>
      <c r="E53" s="4"/>
      <c r="F53" s="4"/>
      <c r="G53" s="4"/>
      <c r="H53" s="4"/>
      <c r="I53" s="4"/>
      <c r="J53" s="4"/>
      <c r="K53" s="4"/>
      <c r="L53" s="4"/>
      <c r="M53" s="4"/>
      <c r="N53" s="4"/>
      <c r="O53" s="4"/>
      <c r="P53" s="4"/>
      <c r="Q53" s="4"/>
      <c r="R53" s="4"/>
      <c r="S53" s="4"/>
      <c r="T53" s="4"/>
      <c r="U53" s="4"/>
      <c r="V53" s="58"/>
      <c r="W53" s="58"/>
      <c r="X53" s="58"/>
      <c r="Y53" s="58"/>
      <c r="Z53" s="49"/>
    </row>
    <row r="54" spans="1:26" ht="18.75" customHeight="1">
      <c r="A54" s="4"/>
      <c r="B54" s="56"/>
      <c r="C54" s="645" t="s">
        <v>141</v>
      </c>
      <c r="D54" s="645"/>
      <c r="E54" s="645"/>
      <c r="F54" s="645"/>
      <c r="G54" s="645"/>
      <c r="H54" s="645"/>
      <c r="I54" s="645"/>
      <c r="J54" s="645"/>
      <c r="K54" s="645"/>
      <c r="L54" s="645"/>
      <c r="M54" s="645"/>
      <c r="N54" s="645"/>
      <c r="O54" s="645"/>
      <c r="P54" s="645"/>
      <c r="Q54" s="645"/>
      <c r="R54" s="645"/>
      <c r="S54" s="645"/>
      <c r="T54" s="645"/>
      <c r="U54" s="54"/>
      <c r="V54" s="635" t="s">
        <v>138</v>
      </c>
      <c r="W54" s="636"/>
      <c r="X54" s="636"/>
      <c r="Y54" s="637"/>
      <c r="Z54" s="49"/>
    </row>
    <row r="55" spans="1:26" ht="18.75" customHeight="1">
      <c r="A55" s="4"/>
      <c r="B55" s="57"/>
      <c r="C55" s="4"/>
      <c r="D55" s="621" t="s">
        <v>24</v>
      </c>
      <c r="E55" s="622"/>
      <c r="F55" s="622"/>
      <c r="G55" s="622"/>
      <c r="H55" s="622"/>
      <c r="I55" s="623"/>
      <c r="J55" s="621"/>
      <c r="K55" s="622"/>
      <c r="L55" s="622"/>
      <c r="M55" s="622"/>
      <c r="N55" s="622"/>
      <c r="O55" s="622"/>
      <c r="P55" s="622"/>
      <c r="Q55" s="622"/>
      <c r="R55" s="622"/>
      <c r="S55" s="622"/>
      <c r="T55" s="623"/>
      <c r="U55" s="49"/>
      <c r="V55" s="641"/>
      <c r="W55" s="642"/>
      <c r="X55" s="642"/>
      <c r="Y55" s="643"/>
      <c r="Z55" s="49"/>
    </row>
    <row r="56" spans="1:26" ht="7.5" customHeight="1">
      <c r="A56" s="4"/>
      <c r="B56" s="53"/>
      <c r="C56" s="52"/>
      <c r="D56" s="52"/>
      <c r="E56" s="52"/>
      <c r="F56" s="52"/>
      <c r="G56" s="52"/>
      <c r="H56" s="52"/>
      <c r="I56" s="52"/>
      <c r="J56" s="52"/>
      <c r="K56" s="52"/>
      <c r="L56" s="52"/>
      <c r="M56" s="52"/>
      <c r="N56" s="52"/>
      <c r="O56" s="52"/>
      <c r="P56" s="52"/>
      <c r="Q56" s="52"/>
      <c r="R56" s="52"/>
      <c r="S56" s="52"/>
      <c r="T56" s="52"/>
      <c r="U56" s="51"/>
      <c r="V56" s="638"/>
      <c r="W56" s="639"/>
      <c r="X56" s="639"/>
      <c r="Y56" s="640"/>
      <c r="Z56" s="49"/>
    </row>
    <row r="57" spans="1:26" ht="18.75" customHeight="1">
      <c r="A57" s="4"/>
      <c r="B57" s="56"/>
      <c r="C57" s="55" t="s">
        <v>140</v>
      </c>
      <c r="D57" s="55"/>
      <c r="E57" s="55"/>
      <c r="F57" s="55"/>
      <c r="G57" s="55"/>
      <c r="H57" s="55"/>
      <c r="I57" s="55"/>
      <c r="J57" s="55"/>
      <c r="K57" s="55"/>
      <c r="L57" s="55"/>
      <c r="M57" s="55"/>
      <c r="N57" s="55"/>
      <c r="O57" s="55"/>
      <c r="P57" s="55"/>
      <c r="Q57" s="55"/>
      <c r="R57" s="55"/>
      <c r="S57" s="55"/>
      <c r="T57" s="55"/>
      <c r="U57" s="55"/>
      <c r="V57" s="635" t="s">
        <v>138</v>
      </c>
      <c r="W57" s="636"/>
      <c r="X57" s="636"/>
      <c r="Y57" s="637"/>
      <c r="Z57" s="49"/>
    </row>
    <row r="58" spans="1:26" ht="18.75" customHeight="1">
      <c r="A58" s="4"/>
      <c r="B58" s="57"/>
      <c r="C58" s="4"/>
      <c r="D58" s="621" t="s">
        <v>23</v>
      </c>
      <c r="E58" s="622"/>
      <c r="F58" s="622"/>
      <c r="G58" s="622"/>
      <c r="H58" s="622"/>
      <c r="I58" s="623"/>
      <c r="J58" s="621"/>
      <c r="K58" s="622"/>
      <c r="L58" s="622"/>
      <c r="M58" s="622"/>
      <c r="N58" s="622"/>
      <c r="O58" s="622"/>
      <c r="P58" s="622"/>
      <c r="Q58" s="622"/>
      <c r="R58" s="622"/>
      <c r="S58" s="622"/>
      <c r="T58" s="623"/>
      <c r="U58" s="4"/>
      <c r="V58" s="641"/>
      <c r="W58" s="642"/>
      <c r="X58" s="642"/>
      <c r="Y58" s="643"/>
      <c r="Z58" s="49"/>
    </row>
    <row r="59" spans="1:26" ht="7.5" customHeight="1">
      <c r="A59" s="4"/>
      <c r="B59" s="53"/>
      <c r="C59" s="52"/>
      <c r="D59" s="52"/>
      <c r="E59" s="52"/>
      <c r="F59" s="52"/>
      <c r="G59" s="52"/>
      <c r="H59" s="52"/>
      <c r="I59" s="52"/>
      <c r="J59" s="52"/>
      <c r="K59" s="52"/>
      <c r="L59" s="52"/>
      <c r="M59" s="52"/>
      <c r="N59" s="52"/>
      <c r="O59" s="52"/>
      <c r="P59" s="52"/>
      <c r="Q59" s="52"/>
      <c r="R59" s="52"/>
      <c r="S59" s="52"/>
      <c r="T59" s="52"/>
      <c r="U59" s="52"/>
      <c r="V59" s="638"/>
      <c r="W59" s="639"/>
      <c r="X59" s="639"/>
      <c r="Y59" s="640"/>
      <c r="Z59" s="49"/>
    </row>
    <row r="60" spans="1:26" ht="18.75" customHeight="1">
      <c r="A60" s="4"/>
      <c r="B60" s="56"/>
      <c r="C60" s="55" t="s">
        <v>139</v>
      </c>
      <c r="D60" s="55"/>
      <c r="E60" s="55"/>
      <c r="F60" s="55"/>
      <c r="G60" s="55"/>
      <c r="H60" s="55"/>
      <c r="I60" s="55"/>
      <c r="J60" s="55"/>
      <c r="K60" s="55"/>
      <c r="L60" s="55"/>
      <c r="M60" s="55"/>
      <c r="N60" s="55"/>
      <c r="O60" s="55"/>
      <c r="P60" s="55"/>
      <c r="Q60" s="55"/>
      <c r="R60" s="55"/>
      <c r="S60" s="55"/>
      <c r="T60" s="55"/>
      <c r="U60" s="54"/>
      <c r="V60" s="635" t="s">
        <v>138</v>
      </c>
      <c r="W60" s="636"/>
      <c r="X60" s="636"/>
      <c r="Y60" s="637"/>
      <c r="Z60" s="49"/>
    </row>
    <row r="61" spans="1:26" ht="18.75" customHeight="1">
      <c r="A61" s="4"/>
      <c r="B61" s="53"/>
      <c r="C61" s="52" t="s">
        <v>137</v>
      </c>
      <c r="D61" s="52"/>
      <c r="E61" s="52"/>
      <c r="F61" s="52"/>
      <c r="G61" s="52"/>
      <c r="H61" s="52"/>
      <c r="I61" s="52"/>
      <c r="J61" s="52"/>
      <c r="K61" s="52"/>
      <c r="L61" s="52"/>
      <c r="M61" s="52"/>
      <c r="N61" s="52"/>
      <c r="O61" s="52"/>
      <c r="P61" s="52"/>
      <c r="Q61" s="52"/>
      <c r="R61" s="52"/>
      <c r="S61" s="52"/>
      <c r="T61" s="52"/>
      <c r="U61" s="51"/>
      <c r="V61" s="638"/>
      <c r="W61" s="639"/>
      <c r="X61" s="639"/>
      <c r="Y61" s="640"/>
      <c r="Z61" s="49"/>
    </row>
    <row r="62" spans="1:26" ht="7.35" customHeight="1">
      <c r="A62" s="4"/>
      <c r="B62" s="4"/>
      <c r="C62" s="4"/>
      <c r="D62" s="4"/>
      <c r="E62" s="4"/>
      <c r="F62" s="4"/>
      <c r="G62" s="4"/>
      <c r="H62" s="4"/>
      <c r="I62" s="4"/>
      <c r="J62" s="4"/>
      <c r="K62" s="4"/>
      <c r="L62" s="4"/>
      <c r="M62" s="4"/>
      <c r="N62" s="4"/>
      <c r="O62" s="4"/>
      <c r="P62" s="4"/>
      <c r="Q62" s="4"/>
      <c r="R62" s="4"/>
      <c r="S62" s="4"/>
      <c r="T62" s="4"/>
      <c r="U62" s="4"/>
      <c r="V62" s="50"/>
      <c r="W62" s="50"/>
      <c r="X62" s="50"/>
      <c r="Y62" s="50"/>
      <c r="Z62" s="49"/>
    </row>
    <row r="63" spans="1:26" ht="7.35" customHeight="1">
      <c r="A63" s="4"/>
      <c r="B63" s="4"/>
      <c r="C63" s="4"/>
      <c r="D63" s="4"/>
      <c r="E63" s="4"/>
      <c r="F63" s="4"/>
      <c r="G63" s="4"/>
      <c r="H63" s="4"/>
      <c r="I63" s="4"/>
      <c r="J63" s="4"/>
      <c r="K63" s="4"/>
      <c r="L63" s="4"/>
      <c r="M63" s="4"/>
      <c r="N63" s="4"/>
      <c r="O63" s="4"/>
      <c r="P63" s="4"/>
      <c r="Q63" s="4"/>
      <c r="R63" s="4"/>
      <c r="S63" s="4"/>
      <c r="T63" s="4"/>
      <c r="U63" s="4"/>
      <c r="V63" s="50"/>
      <c r="W63" s="50"/>
      <c r="X63" s="50"/>
      <c r="Y63" s="50"/>
      <c r="Z63" s="49"/>
    </row>
    <row r="64" spans="1:26">
      <c r="A64" s="4"/>
      <c r="B64" s="4" t="s">
        <v>136</v>
      </c>
      <c r="C64" s="4"/>
      <c r="D64" s="4"/>
      <c r="E64" s="4"/>
      <c r="F64" s="4"/>
      <c r="G64" s="4"/>
      <c r="H64" s="4"/>
      <c r="I64" s="4"/>
      <c r="J64" s="4"/>
      <c r="K64" s="4"/>
      <c r="L64" s="4"/>
      <c r="M64" s="4"/>
      <c r="N64" s="4"/>
      <c r="O64" s="4"/>
      <c r="P64" s="4"/>
      <c r="Q64" s="4"/>
      <c r="R64" s="4"/>
      <c r="S64" s="4"/>
      <c r="T64" s="4"/>
      <c r="U64" s="4"/>
      <c r="V64" s="4"/>
      <c r="W64" s="4"/>
      <c r="X64" s="4"/>
      <c r="Y64" s="4"/>
      <c r="Z64" s="49"/>
    </row>
    <row r="65" spans="1:31">
      <c r="A65" s="4"/>
      <c r="B65" s="4" t="s">
        <v>135</v>
      </c>
      <c r="C65" s="4"/>
      <c r="D65" s="4"/>
      <c r="E65" s="4"/>
      <c r="F65" s="4"/>
      <c r="G65" s="4"/>
      <c r="H65" s="4"/>
      <c r="I65" s="4"/>
      <c r="J65" s="4"/>
      <c r="K65" s="4"/>
      <c r="L65" s="4"/>
      <c r="M65" s="4"/>
      <c r="N65" s="4"/>
      <c r="O65" s="4"/>
      <c r="P65" s="4"/>
      <c r="Q65" s="4"/>
      <c r="R65" s="4"/>
      <c r="S65" s="4"/>
      <c r="T65" s="4"/>
      <c r="U65" s="4"/>
      <c r="V65" s="4"/>
      <c r="W65" s="4"/>
      <c r="X65" s="4"/>
      <c r="Y65" s="4"/>
      <c r="Z65" s="4"/>
    </row>
    <row r="66" spans="1:31" ht="14.25" thickBo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31" ht="18" customHeight="1">
      <c r="A67" s="199"/>
      <c r="B67" s="200" t="s">
        <v>28</v>
      </c>
      <c r="C67" s="184"/>
      <c r="D67" s="184"/>
      <c r="E67" s="184"/>
      <c r="F67" s="184"/>
      <c r="G67" s="184"/>
      <c r="H67" s="184"/>
      <c r="I67" s="184"/>
      <c r="J67" s="184"/>
      <c r="K67" s="184"/>
      <c r="L67" s="184"/>
      <c r="M67" s="184"/>
      <c r="N67" s="184"/>
      <c r="O67" s="184"/>
      <c r="P67" s="184"/>
      <c r="Q67" s="184"/>
      <c r="R67" s="184"/>
      <c r="S67" s="184"/>
      <c r="T67" s="184"/>
      <c r="U67" s="185"/>
      <c r="AC67" s="7"/>
      <c r="AD67" s="7"/>
      <c r="AE67" s="4"/>
    </row>
    <row r="68" spans="1:31">
      <c r="A68" s="201"/>
      <c r="B68" s="16"/>
      <c r="C68" s="202"/>
      <c r="D68" s="202"/>
      <c r="E68" s="202"/>
      <c r="F68" s="202"/>
      <c r="G68" s="202"/>
      <c r="H68" s="202"/>
      <c r="I68" s="202"/>
      <c r="J68" s="202"/>
      <c r="K68" s="202"/>
      <c r="L68" s="202"/>
      <c r="M68" s="202"/>
      <c r="N68" s="202"/>
      <c r="O68" s="202"/>
      <c r="P68" s="202"/>
      <c r="Q68" s="202"/>
      <c r="R68" s="202"/>
      <c r="S68" s="202"/>
      <c r="T68" s="202"/>
      <c r="U68" s="203"/>
      <c r="V68" s="7"/>
      <c r="W68" s="7"/>
      <c r="X68" s="7"/>
      <c r="Y68" s="7"/>
      <c r="Z68" s="7"/>
      <c r="AA68" s="7"/>
      <c r="AB68" s="7"/>
      <c r="AC68" s="7"/>
      <c r="AD68" s="7"/>
      <c r="AE68" s="4"/>
    </row>
    <row r="69" spans="1:31">
      <c r="A69" s="661"/>
      <c r="B69" s="662"/>
      <c r="C69" s="662"/>
      <c r="D69" s="662"/>
      <c r="E69" s="662"/>
      <c r="F69" s="662"/>
      <c r="G69" s="662"/>
      <c r="H69" s="662"/>
      <c r="I69" s="662"/>
      <c r="J69" s="663" t="s">
        <v>397</v>
      </c>
      <c r="K69" s="664"/>
      <c r="L69" s="663" t="s">
        <v>221</v>
      </c>
      <c r="M69" s="664"/>
      <c r="N69" s="663" t="s">
        <v>222</v>
      </c>
      <c r="O69" s="664"/>
      <c r="P69" s="664"/>
      <c r="Q69" s="663" t="s">
        <v>223</v>
      </c>
      <c r="R69" s="664"/>
      <c r="S69" s="664"/>
      <c r="T69" s="660"/>
      <c r="U69" s="658"/>
      <c r="V69" s="654"/>
      <c r="W69" s="659"/>
      <c r="X69" s="654"/>
      <c r="Y69" s="654"/>
      <c r="Z69" s="654"/>
      <c r="AA69" s="654"/>
      <c r="AB69" s="654"/>
      <c r="AC69" s="654"/>
      <c r="AD69" s="7"/>
      <c r="AE69" s="4"/>
    </row>
    <row r="70" spans="1:31" ht="18" customHeight="1">
      <c r="A70" s="661"/>
      <c r="B70" s="662"/>
      <c r="C70" s="662"/>
      <c r="D70" s="662"/>
      <c r="E70" s="662"/>
      <c r="F70" s="662"/>
      <c r="G70" s="662"/>
      <c r="H70" s="662"/>
      <c r="I70" s="662"/>
      <c r="J70" s="664"/>
      <c r="K70" s="664"/>
      <c r="L70" s="664"/>
      <c r="M70" s="664"/>
      <c r="N70" s="663"/>
      <c r="O70" s="664"/>
      <c r="P70" s="664"/>
      <c r="Q70" s="663"/>
      <c r="R70" s="664"/>
      <c r="S70" s="664"/>
      <c r="T70" s="660"/>
      <c r="U70" s="658"/>
      <c r="V70" s="654"/>
      <c r="W70" s="659"/>
      <c r="X70" s="654"/>
      <c r="Y70" s="654"/>
      <c r="Z70" s="654"/>
      <c r="AA70" s="654"/>
      <c r="AB70" s="654"/>
      <c r="AC70" s="654"/>
      <c r="AD70" s="7"/>
      <c r="AE70" s="4"/>
    </row>
    <row r="71" spans="1:31">
      <c r="A71" s="661"/>
      <c r="B71" s="662"/>
      <c r="C71" s="662"/>
      <c r="D71" s="662"/>
      <c r="E71" s="662"/>
      <c r="F71" s="662"/>
      <c r="G71" s="662"/>
      <c r="H71" s="662"/>
      <c r="I71" s="662"/>
      <c r="J71" s="664"/>
      <c r="K71" s="664"/>
      <c r="L71" s="664"/>
      <c r="M71" s="664"/>
      <c r="N71" s="664"/>
      <c r="O71" s="664"/>
      <c r="P71" s="664"/>
      <c r="Q71" s="664"/>
      <c r="R71" s="664"/>
      <c r="S71" s="664"/>
      <c r="T71" s="657"/>
      <c r="U71" s="658"/>
      <c r="V71" s="659"/>
      <c r="W71" s="659"/>
      <c r="X71" s="654"/>
      <c r="Y71" s="654"/>
      <c r="Z71" s="654"/>
      <c r="AA71" s="654"/>
      <c r="AB71" s="654"/>
      <c r="AC71" s="654"/>
      <c r="AD71" s="7"/>
      <c r="AE71" s="4"/>
    </row>
    <row r="72" spans="1:31" ht="13.15" customHeight="1">
      <c r="A72" s="655" t="s">
        <v>224</v>
      </c>
      <c r="B72" s="656"/>
      <c r="C72" s="656"/>
      <c r="D72" s="656"/>
      <c r="E72" s="656"/>
      <c r="F72" s="656"/>
      <c r="G72" s="656"/>
      <c r="H72" s="656"/>
      <c r="I72" s="656"/>
      <c r="J72" s="646" t="s">
        <v>220</v>
      </c>
      <c r="K72" s="648"/>
      <c r="L72" s="646" t="s">
        <v>220</v>
      </c>
      <c r="M72" s="648"/>
      <c r="N72" s="646" t="s">
        <v>220</v>
      </c>
      <c r="O72" s="647"/>
      <c r="P72" s="648"/>
      <c r="Q72" s="646" t="s">
        <v>220</v>
      </c>
      <c r="R72" s="647"/>
      <c r="S72" s="648"/>
      <c r="T72" s="657"/>
      <c r="U72" s="658"/>
      <c r="V72" s="659"/>
      <c r="W72" s="659"/>
      <c r="X72" s="654"/>
      <c r="Y72" s="654"/>
      <c r="Z72" s="654"/>
      <c r="AA72" s="654"/>
      <c r="AB72" s="654"/>
      <c r="AC72" s="654"/>
      <c r="AD72" s="7"/>
      <c r="AE72" s="4"/>
    </row>
    <row r="73" spans="1:31" ht="13.15" customHeight="1">
      <c r="A73" s="655"/>
      <c r="B73" s="656"/>
      <c r="C73" s="656"/>
      <c r="D73" s="656"/>
      <c r="E73" s="656"/>
      <c r="F73" s="656"/>
      <c r="G73" s="656"/>
      <c r="H73" s="656"/>
      <c r="I73" s="656"/>
      <c r="J73" s="649"/>
      <c r="K73" s="651"/>
      <c r="L73" s="649"/>
      <c r="M73" s="651"/>
      <c r="N73" s="649"/>
      <c r="O73" s="650"/>
      <c r="P73" s="651"/>
      <c r="Q73" s="649"/>
      <c r="R73" s="650"/>
      <c r="S73" s="651"/>
      <c r="T73" s="657"/>
      <c r="U73" s="658"/>
      <c r="V73" s="659"/>
      <c r="W73" s="659"/>
      <c r="X73" s="654"/>
      <c r="Y73" s="654"/>
      <c r="Z73" s="654"/>
      <c r="AA73" s="654"/>
      <c r="AB73" s="654"/>
      <c r="AC73" s="654"/>
      <c r="AD73" s="7"/>
      <c r="AE73" s="4"/>
    </row>
    <row r="74" spans="1:31" ht="13.15" customHeight="1">
      <c r="A74" s="655" t="s">
        <v>225</v>
      </c>
      <c r="B74" s="656"/>
      <c r="C74" s="656"/>
      <c r="D74" s="656"/>
      <c r="E74" s="656"/>
      <c r="F74" s="656"/>
      <c r="G74" s="656"/>
      <c r="H74" s="656"/>
      <c r="I74" s="656"/>
      <c r="J74" s="646" t="s">
        <v>220</v>
      </c>
      <c r="K74" s="648"/>
      <c r="L74" s="646" t="s">
        <v>220</v>
      </c>
      <c r="M74" s="648"/>
      <c r="N74" s="646" t="s">
        <v>220</v>
      </c>
      <c r="O74" s="647"/>
      <c r="P74" s="648"/>
      <c r="Q74" s="646" t="s">
        <v>220</v>
      </c>
      <c r="R74" s="647"/>
      <c r="S74" s="648"/>
      <c r="T74" s="657"/>
      <c r="U74" s="658"/>
      <c r="V74" s="659"/>
      <c r="W74" s="659"/>
      <c r="X74" s="654"/>
      <c r="Y74" s="654"/>
      <c r="Z74" s="654"/>
      <c r="AA74" s="654"/>
      <c r="AB74" s="654"/>
      <c r="AC74" s="654"/>
      <c r="AD74" s="7"/>
      <c r="AE74" s="4"/>
    </row>
    <row r="75" spans="1:31" ht="13.15" customHeight="1">
      <c r="A75" s="655"/>
      <c r="B75" s="656"/>
      <c r="C75" s="656"/>
      <c r="D75" s="656"/>
      <c r="E75" s="656"/>
      <c r="F75" s="656"/>
      <c r="G75" s="656"/>
      <c r="H75" s="656"/>
      <c r="I75" s="656"/>
      <c r="J75" s="649"/>
      <c r="K75" s="651"/>
      <c r="L75" s="649"/>
      <c r="M75" s="651"/>
      <c r="N75" s="649"/>
      <c r="O75" s="650"/>
      <c r="P75" s="651"/>
      <c r="Q75" s="649"/>
      <c r="R75" s="650"/>
      <c r="S75" s="651"/>
      <c r="T75" s="657"/>
      <c r="U75" s="658"/>
      <c r="V75" s="659"/>
      <c r="W75" s="659"/>
      <c r="X75" s="654"/>
      <c r="Y75" s="654"/>
      <c r="Z75" s="654"/>
      <c r="AA75" s="654"/>
      <c r="AB75" s="654"/>
      <c r="AC75" s="654"/>
      <c r="AD75" s="7"/>
      <c r="AE75" s="4"/>
    </row>
    <row r="76" spans="1:31" ht="13.15" customHeight="1">
      <c r="A76" s="655" t="s">
        <v>226</v>
      </c>
      <c r="B76" s="656"/>
      <c r="C76" s="656"/>
      <c r="D76" s="656"/>
      <c r="E76" s="656"/>
      <c r="F76" s="656"/>
      <c r="G76" s="656"/>
      <c r="H76" s="656"/>
      <c r="I76" s="656"/>
      <c r="J76" s="646" t="s">
        <v>220</v>
      </c>
      <c r="K76" s="648"/>
      <c r="L76" s="646" t="s">
        <v>220</v>
      </c>
      <c r="M76" s="648"/>
      <c r="N76" s="646" t="s">
        <v>220</v>
      </c>
      <c r="O76" s="647"/>
      <c r="P76" s="648"/>
      <c r="Q76" s="646" t="s">
        <v>220</v>
      </c>
      <c r="R76" s="647"/>
      <c r="S76" s="648"/>
      <c r="T76" s="657"/>
      <c r="U76" s="658"/>
      <c r="V76" s="659"/>
      <c r="W76" s="659"/>
      <c r="X76" s="654"/>
      <c r="Y76" s="654"/>
      <c r="Z76" s="654"/>
      <c r="AA76" s="654"/>
      <c r="AB76" s="654"/>
      <c r="AC76" s="654"/>
      <c r="AD76" s="7"/>
      <c r="AE76" s="4"/>
    </row>
    <row r="77" spans="1:31" ht="13.15" customHeight="1">
      <c r="A77" s="655"/>
      <c r="B77" s="656"/>
      <c r="C77" s="656"/>
      <c r="D77" s="656"/>
      <c r="E77" s="656"/>
      <c r="F77" s="656"/>
      <c r="G77" s="656"/>
      <c r="H77" s="656"/>
      <c r="I77" s="656"/>
      <c r="J77" s="649"/>
      <c r="K77" s="651"/>
      <c r="L77" s="649"/>
      <c r="M77" s="651"/>
      <c r="N77" s="649"/>
      <c r="O77" s="650"/>
      <c r="P77" s="651"/>
      <c r="Q77" s="649"/>
      <c r="R77" s="650"/>
      <c r="S77" s="651"/>
      <c r="T77" s="657"/>
      <c r="U77" s="658"/>
      <c r="V77" s="659"/>
      <c r="W77" s="659"/>
      <c r="X77" s="654"/>
      <c r="Y77" s="654"/>
      <c r="Z77" s="654"/>
      <c r="AA77" s="654"/>
      <c r="AB77" s="654"/>
      <c r="AC77" s="654"/>
      <c r="AD77" s="7"/>
      <c r="AE77" s="4"/>
    </row>
    <row r="78" spans="1:31" ht="13.15" customHeight="1">
      <c r="A78" s="655" t="s">
        <v>227</v>
      </c>
      <c r="B78" s="656"/>
      <c r="C78" s="656"/>
      <c r="D78" s="656"/>
      <c r="E78" s="656"/>
      <c r="F78" s="656"/>
      <c r="G78" s="656"/>
      <c r="H78" s="656"/>
      <c r="I78" s="656"/>
      <c r="J78" s="646" t="s">
        <v>220</v>
      </c>
      <c r="K78" s="648"/>
      <c r="L78" s="646" t="s">
        <v>220</v>
      </c>
      <c r="M78" s="648"/>
      <c r="N78" s="646" t="s">
        <v>220</v>
      </c>
      <c r="O78" s="647"/>
      <c r="P78" s="648"/>
      <c r="Q78" s="646" t="s">
        <v>220</v>
      </c>
      <c r="R78" s="647"/>
      <c r="S78" s="648"/>
      <c r="T78" s="657"/>
      <c r="U78" s="658"/>
      <c r="V78" s="659"/>
      <c r="W78" s="659"/>
      <c r="X78" s="654"/>
      <c r="Y78" s="654"/>
      <c r="Z78" s="654"/>
      <c r="AA78" s="654"/>
      <c r="AB78" s="654"/>
      <c r="AC78" s="654"/>
      <c r="AD78" s="7"/>
      <c r="AE78" s="4"/>
    </row>
    <row r="79" spans="1:31" ht="13.15" customHeight="1">
      <c r="A79" s="655"/>
      <c r="B79" s="656"/>
      <c r="C79" s="656"/>
      <c r="D79" s="656"/>
      <c r="E79" s="656"/>
      <c r="F79" s="656"/>
      <c r="G79" s="656"/>
      <c r="H79" s="656"/>
      <c r="I79" s="656"/>
      <c r="J79" s="649"/>
      <c r="K79" s="651"/>
      <c r="L79" s="649"/>
      <c r="M79" s="651"/>
      <c r="N79" s="649"/>
      <c r="O79" s="650"/>
      <c r="P79" s="651"/>
      <c r="Q79" s="649"/>
      <c r="R79" s="650"/>
      <c r="S79" s="651"/>
      <c r="T79" s="657"/>
      <c r="U79" s="658"/>
      <c r="V79" s="659"/>
      <c r="W79" s="659"/>
      <c r="X79" s="654"/>
      <c r="Y79" s="654"/>
      <c r="Z79" s="654"/>
      <c r="AA79" s="654"/>
      <c r="AB79" s="654"/>
      <c r="AC79" s="654"/>
      <c r="AD79" s="7"/>
      <c r="AE79" s="4"/>
    </row>
    <row r="80" spans="1:31" ht="13.15" customHeight="1">
      <c r="A80" s="655" t="s">
        <v>228</v>
      </c>
      <c r="B80" s="656"/>
      <c r="C80" s="656"/>
      <c r="D80" s="656"/>
      <c r="E80" s="656"/>
      <c r="F80" s="656"/>
      <c r="G80" s="656"/>
      <c r="H80" s="656"/>
      <c r="I80" s="656"/>
      <c r="J80" s="646" t="s">
        <v>220</v>
      </c>
      <c r="K80" s="648"/>
      <c r="L80" s="646" t="s">
        <v>220</v>
      </c>
      <c r="M80" s="648"/>
      <c r="N80" s="646" t="s">
        <v>220</v>
      </c>
      <c r="O80" s="647"/>
      <c r="P80" s="648"/>
      <c r="Q80" s="646" t="s">
        <v>220</v>
      </c>
      <c r="R80" s="647"/>
      <c r="S80" s="648"/>
      <c r="T80" s="657"/>
      <c r="U80" s="658"/>
      <c r="V80" s="659"/>
      <c r="W80" s="659"/>
      <c r="X80" s="654"/>
      <c r="Y80" s="654"/>
      <c r="Z80" s="654"/>
      <c r="AA80" s="654"/>
      <c r="AB80" s="654"/>
      <c r="AC80" s="654"/>
      <c r="AD80" s="7"/>
      <c r="AE80" s="4"/>
    </row>
    <row r="81" spans="1:31" ht="13.15" customHeight="1">
      <c r="A81" s="655"/>
      <c r="B81" s="656"/>
      <c r="C81" s="656"/>
      <c r="D81" s="656"/>
      <c r="E81" s="656"/>
      <c r="F81" s="656"/>
      <c r="G81" s="656"/>
      <c r="H81" s="656"/>
      <c r="I81" s="656"/>
      <c r="J81" s="649"/>
      <c r="K81" s="651"/>
      <c r="L81" s="649"/>
      <c r="M81" s="651"/>
      <c r="N81" s="649"/>
      <c r="O81" s="650"/>
      <c r="P81" s="651"/>
      <c r="Q81" s="649"/>
      <c r="R81" s="650"/>
      <c r="S81" s="651"/>
      <c r="T81" s="657"/>
      <c r="U81" s="658"/>
      <c r="V81" s="659"/>
      <c r="W81" s="659"/>
      <c r="X81" s="654"/>
      <c r="Y81" s="654"/>
      <c r="Z81" s="654"/>
      <c r="AA81" s="654"/>
      <c r="AB81" s="654"/>
      <c r="AC81" s="654"/>
      <c r="AD81" s="7"/>
      <c r="AE81" s="4"/>
    </row>
    <row r="82" spans="1:31" ht="13.15" customHeight="1">
      <c r="A82" s="655" t="s">
        <v>229</v>
      </c>
      <c r="B82" s="656"/>
      <c r="C82" s="656"/>
      <c r="D82" s="656"/>
      <c r="E82" s="656"/>
      <c r="F82" s="656"/>
      <c r="G82" s="656"/>
      <c r="H82" s="656"/>
      <c r="I82" s="656"/>
      <c r="J82" s="646" t="s">
        <v>220</v>
      </c>
      <c r="K82" s="648"/>
      <c r="L82" s="646" t="s">
        <v>220</v>
      </c>
      <c r="M82" s="648"/>
      <c r="N82" s="646" t="s">
        <v>220</v>
      </c>
      <c r="O82" s="647"/>
      <c r="P82" s="648"/>
      <c r="Q82" s="646" t="s">
        <v>220</v>
      </c>
      <c r="R82" s="647"/>
      <c r="S82" s="648"/>
      <c r="T82" s="657"/>
      <c r="U82" s="658"/>
      <c r="V82" s="659"/>
      <c r="W82" s="659"/>
      <c r="X82" s="654"/>
      <c r="Y82" s="654"/>
      <c r="Z82" s="654"/>
      <c r="AA82" s="654"/>
      <c r="AB82" s="654"/>
      <c r="AC82" s="654"/>
      <c r="AD82" s="7"/>
      <c r="AE82" s="4"/>
    </row>
    <row r="83" spans="1:31" ht="13.15" customHeight="1">
      <c r="A83" s="655"/>
      <c r="B83" s="656"/>
      <c r="C83" s="656"/>
      <c r="D83" s="656"/>
      <c r="E83" s="656"/>
      <c r="F83" s="656"/>
      <c r="G83" s="656"/>
      <c r="H83" s="656"/>
      <c r="I83" s="656"/>
      <c r="J83" s="649"/>
      <c r="K83" s="651"/>
      <c r="L83" s="649"/>
      <c r="M83" s="651"/>
      <c r="N83" s="649"/>
      <c r="O83" s="650"/>
      <c r="P83" s="651"/>
      <c r="Q83" s="649"/>
      <c r="R83" s="650"/>
      <c r="S83" s="651"/>
      <c r="T83" s="657"/>
      <c r="U83" s="658"/>
      <c r="V83" s="659"/>
      <c r="W83" s="659"/>
      <c r="X83" s="654"/>
      <c r="Y83" s="654"/>
      <c r="Z83" s="654"/>
      <c r="AA83" s="654"/>
      <c r="AB83" s="654"/>
      <c r="AC83" s="654"/>
      <c r="AD83" s="7"/>
      <c r="AE83" s="4"/>
    </row>
    <row r="84" spans="1:31">
      <c r="A84" s="655" t="s">
        <v>232</v>
      </c>
      <c r="B84" s="656"/>
      <c r="C84" s="656"/>
      <c r="D84" s="656"/>
      <c r="E84" s="656"/>
      <c r="F84" s="656"/>
      <c r="G84" s="656"/>
      <c r="H84" s="656"/>
      <c r="I84" s="656"/>
      <c r="J84" s="646" t="s">
        <v>220</v>
      </c>
      <c r="K84" s="648"/>
      <c r="L84" s="646" t="s">
        <v>220</v>
      </c>
      <c r="M84" s="648"/>
      <c r="N84" s="646" t="s">
        <v>220</v>
      </c>
      <c r="O84" s="647"/>
      <c r="P84" s="648"/>
      <c r="Q84" s="646" t="s">
        <v>220</v>
      </c>
      <c r="R84" s="647"/>
      <c r="S84" s="648"/>
      <c r="T84" s="657"/>
      <c r="U84" s="658"/>
      <c r="V84" s="659"/>
      <c r="W84" s="659"/>
      <c r="X84" s="654"/>
      <c r="Y84" s="654"/>
      <c r="Z84" s="654"/>
      <c r="AA84" s="654"/>
      <c r="AB84" s="654"/>
      <c r="AC84" s="654"/>
      <c r="AD84" s="7"/>
      <c r="AE84" s="4"/>
    </row>
    <row r="85" spans="1:31">
      <c r="A85" s="655"/>
      <c r="B85" s="656"/>
      <c r="C85" s="656"/>
      <c r="D85" s="656"/>
      <c r="E85" s="656"/>
      <c r="F85" s="656"/>
      <c r="G85" s="656"/>
      <c r="H85" s="656"/>
      <c r="I85" s="656"/>
      <c r="J85" s="649"/>
      <c r="K85" s="651"/>
      <c r="L85" s="649"/>
      <c r="M85" s="651"/>
      <c r="N85" s="649"/>
      <c r="O85" s="650"/>
      <c r="P85" s="651"/>
      <c r="Q85" s="649"/>
      <c r="R85" s="650"/>
      <c r="S85" s="651"/>
      <c r="T85" s="657"/>
      <c r="U85" s="658"/>
      <c r="V85" s="659"/>
      <c r="W85" s="659"/>
      <c r="X85" s="654"/>
      <c r="Y85" s="654"/>
      <c r="Z85" s="654"/>
      <c r="AA85" s="654"/>
      <c r="AB85" s="654"/>
      <c r="AC85" s="654"/>
      <c r="AD85" s="7"/>
      <c r="AE85" s="4"/>
    </row>
    <row r="86" spans="1:31" ht="13.15" customHeight="1">
      <c r="A86" s="655" t="s">
        <v>233</v>
      </c>
      <c r="B86" s="656"/>
      <c r="C86" s="656"/>
      <c r="D86" s="656"/>
      <c r="E86" s="656"/>
      <c r="F86" s="656"/>
      <c r="G86" s="656"/>
      <c r="H86" s="656"/>
      <c r="I86" s="656"/>
      <c r="J86" s="646" t="s">
        <v>220</v>
      </c>
      <c r="K86" s="648"/>
      <c r="L86" s="646" t="s">
        <v>220</v>
      </c>
      <c r="M86" s="648"/>
      <c r="N86" s="646" t="s">
        <v>220</v>
      </c>
      <c r="O86" s="647"/>
      <c r="P86" s="648"/>
      <c r="Q86" s="646" t="s">
        <v>220</v>
      </c>
      <c r="R86" s="647"/>
      <c r="S86" s="648"/>
      <c r="T86" s="657"/>
      <c r="U86" s="658"/>
      <c r="V86" s="659"/>
      <c r="W86" s="659"/>
      <c r="X86" s="654"/>
      <c r="Y86" s="654"/>
      <c r="Z86" s="654"/>
      <c r="AA86" s="654"/>
      <c r="AB86" s="654"/>
      <c r="AC86" s="654"/>
      <c r="AD86" s="7"/>
      <c r="AE86" s="4"/>
    </row>
    <row r="87" spans="1:31" ht="13.15" customHeight="1">
      <c r="A87" s="655"/>
      <c r="B87" s="656"/>
      <c r="C87" s="656"/>
      <c r="D87" s="656"/>
      <c r="E87" s="656"/>
      <c r="F87" s="656"/>
      <c r="G87" s="656"/>
      <c r="H87" s="656"/>
      <c r="I87" s="656"/>
      <c r="J87" s="649"/>
      <c r="K87" s="651"/>
      <c r="L87" s="649"/>
      <c r="M87" s="651"/>
      <c r="N87" s="649"/>
      <c r="O87" s="650"/>
      <c r="P87" s="651"/>
      <c r="Q87" s="649"/>
      <c r="R87" s="650"/>
      <c r="S87" s="651"/>
      <c r="T87" s="657"/>
      <c r="U87" s="658"/>
      <c r="V87" s="659"/>
      <c r="W87" s="659"/>
      <c r="X87" s="654"/>
      <c r="Y87" s="654"/>
      <c r="Z87" s="654"/>
      <c r="AA87" s="654"/>
      <c r="AB87" s="654"/>
      <c r="AC87" s="654"/>
      <c r="AD87" s="7"/>
      <c r="AE87" s="4"/>
    </row>
    <row r="88" spans="1:31" ht="18" customHeight="1">
      <c r="A88" s="201" t="s">
        <v>230</v>
      </c>
      <c r="B88" s="202"/>
      <c r="C88" s="202"/>
      <c r="D88" s="202"/>
      <c r="E88" s="202"/>
      <c r="F88" s="202"/>
      <c r="G88" s="202"/>
      <c r="H88" s="202"/>
      <c r="I88" s="202"/>
      <c r="J88" s="202"/>
      <c r="K88" s="202"/>
      <c r="L88" s="202"/>
      <c r="M88" s="202"/>
      <c r="N88" s="202"/>
      <c r="O88" s="202"/>
      <c r="P88" s="202"/>
      <c r="Q88" s="202"/>
      <c r="R88" s="202"/>
      <c r="S88" s="202"/>
      <c r="T88" s="202"/>
      <c r="U88" s="203"/>
      <c r="V88" s="7"/>
      <c r="W88" s="7"/>
      <c r="X88" s="7"/>
      <c r="Y88" s="7"/>
      <c r="Z88" s="7"/>
      <c r="AA88" s="7"/>
      <c r="AB88" s="7"/>
      <c r="AC88" s="7"/>
      <c r="AD88" s="7"/>
      <c r="AE88" s="4"/>
    </row>
    <row r="89" spans="1:31" ht="18" customHeight="1">
      <c r="A89" s="201" t="s">
        <v>231</v>
      </c>
      <c r="B89" s="202"/>
      <c r="C89" s="202"/>
      <c r="D89" s="202"/>
      <c r="E89" s="202"/>
      <c r="F89" s="202"/>
      <c r="G89" s="202"/>
      <c r="H89" s="202"/>
      <c r="I89" s="202"/>
      <c r="J89" s="202"/>
      <c r="K89" s="202"/>
      <c r="L89" s="202"/>
      <c r="M89" s="202"/>
      <c r="N89" s="202"/>
      <c r="O89" s="202"/>
      <c r="P89" s="202"/>
      <c r="Q89" s="202"/>
      <c r="R89" s="202"/>
      <c r="S89" s="202"/>
      <c r="T89" s="202"/>
      <c r="U89" s="203"/>
      <c r="V89" s="7"/>
      <c r="W89" s="7"/>
      <c r="X89" s="7"/>
      <c r="Y89" s="7"/>
      <c r="Z89" s="7"/>
      <c r="AA89" s="7"/>
      <c r="AB89" s="7"/>
      <c r="AC89" s="7"/>
      <c r="AD89" s="7"/>
      <c r="AE89" s="4"/>
    </row>
    <row r="90" spans="1:31" ht="18" customHeight="1">
      <c r="A90" s="652" t="s">
        <v>371</v>
      </c>
      <c r="B90" s="653"/>
      <c r="C90" s="653"/>
      <c r="D90" s="653"/>
      <c r="E90" s="653"/>
      <c r="F90" s="653"/>
      <c r="G90" s="653"/>
      <c r="H90" s="653"/>
      <c r="I90" s="653"/>
      <c r="J90" s="653"/>
      <c r="K90" s="653"/>
      <c r="L90" s="653"/>
      <c r="M90" s="653"/>
      <c r="N90" s="653"/>
      <c r="O90" s="653"/>
      <c r="P90" s="653"/>
      <c r="Q90" s="653"/>
      <c r="R90" s="653"/>
      <c r="S90" s="653"/>
      <c r="T90" s="204"/>
      <c r="U90" s="205"/>
      <c r="V90" s="146"/>
      <c r="W90" s="146"/>
      <c r="X90" s="146"/>
      <c r="Y90" s="146"/>
      <c r="Z90" s="146"/>
      <c r="AA90" s="146"/>
      <c r="AB90" s="146"/>
      <c r="AC90" s="146"/>
      <c r="AD90" s="146"/>
      <c r="AE90" s="4"/>
    </row>
    <row r="91" spans="1:31">
      <c r="A91" s="652" t="s">
        <v>372</v>
      </c>
      <c r="B91" s="653"/>
      <c r="C91" s="653"/>
      <c r="D91" s="653"/>
      <c r="E91" s="653"/>
      <c r="F91" s="653"/>
      <c r="G91" s="653"/>
      <c r="H91" s="653"/>
      <c r="I91" s="653"/>
      <c r="J91" s="653"/>
      <c r="K91" s="653"/>
      <c r="L91" s="653"/>
      <c r="M91" s="653"/>
      <c r="N91" s="653"/>
      <c r="O91" s="653"/>
      <c r="P91" s="653"/>
      <c r="Q91" s="653"/>
      <c r="R91" s="653"/>
      <c r="S91" s="653"/>
      <c r="T91" s="204"/>
      <c r="U91" s="205"/>
      <c r="V91" s="146"/>
      <c r="W91" s="146"/>
      <c r="X91" s="146"/>
      <c r="Y91" s="146"/>
      <c r="Z91" s="146"/>
      <c r="AA91" s="146"/>
      <c r="AB91" s="146"/>
      <c r="AC91" s="146"/>
      <c r="AD91" s="146"/>
      <c r="AE91" s="4"/>
    </row>
    <row r="92" spans="1:31">
      <c r="A92" s="652" t="s">
        <v>373</v>
      </c>
      <c r="B92" s="653"/>
      <c r="C92" s="653"/>
      <c r="D92" s="653"/>
      <c r="E92" s="653"/>
      <c r="F92" s="653"/>
      <c r="G92" s="653"/>
      <c r="H92" s="653"/>
      <c r="I92" s="653"/>
      <c r="J92" s="653"/>
      <c r="K92" s="653"/>
      <c r="L92" s="653"/>
      <c r="M92" s="653"/>
      <c r="N92" s="653"/>
      <c r="O92" s="653"/>
      <c r="P92" s="653"/>
      <c r="Q92" s="653"/>
      <c r="R92" s="653"/>
      <c r="S92" s="653"/>
      <c r="T92" s="16"/>
      <c r="U92" s="186"/>
    </row>
    <row r="93" spans="1:31" ht="14.25" thickBot="1">
      <c r="A93" s="188"/>
      <c r="B93" s="189"/>
      <c r="C93" s="189"/>
      <c r="D93" s="189"/>
      <c r="E93" s="189"/>
      <c r="F93" s="189"/>
      <c r="G93" s="189"/>
      <c r="H93" s="189"/>
      <c r="I93" s="189"/>
      <c r="J93" s="189"/>
      <c r="K93" s="189"/>
      <c r="L93" s="189"/>
      <c r="M93" s="189"/>
      <c r="N93" s="189"/>
      <c r="O93" s="189"/>
      <c r="P93" s="189"/>
      <c r="Q93" s="189"/>
      <c r="R93" s="189"/>
      <c r="S93" s="189"/>
      <c r="T93" s="189"/>
      <c r="U93" s="190"/>
    </row>
  </sheetData>
  <mergeCells count="128">
    <mergeCell ref="V60:Y61"/>
    <mergeCell ref="D55:I55"/>
    <mergeCell ref="J55:T55"/>
    <mergeCell ref="V57:Y59"/>
    <mergeCell ref="D58:I58"/>
    <mergeCell ref="J58:T58"/>
    <mergeCell ref="V42:Y44"/>
    <mergeCell ref="D43:I43"/>
    <mergeCell ref="J43:T43"/>
    <mergeCell ref="V45:Y46"/>
    <mergeCell ref="V47:Y51"/>
    <mergeCell ref="D50:I50"/>
    <mergeCell ref="J50:T50"/>
    <mergeCell ref="C54:T54"/>
    <mergeCell ref="V54:Y56"/>
    <mergeCell ref="J28:T28"/>
    <mergeCell ref="V21:Y23"/>
    <mergeCell ref="V30:Y32"/>
    <mergeCell ref="D31:I31"/>
    <mergeCell ref="J31:T31"/>
    <mergeCell ref="V33:Y35"/>
    <mergeCell ref="V38:Y41"/>
    <mergeCell ref="D40:I40"/>
    <mergeCell ref="J40:T40"/>
    <mergeCell ref="C38:T38"/>
    <mergeCell ref="B8:F11"/>
    <mergeCell ref="A69:I71"/>
    <mergeCell ref="J69:K71"/>
    <mergeCell ref="L69:M71"/>
    <mergeCell ref="N69:P71"/>
    <mergeCell ref="Q69:S71"/>
    <mergeCell ref="R2:Y2"/>
    <mergeCell ref="B4:Y4"/>
    <mergeCell ref="B6:F6"/>
    <mergeCell ref="G6:Y6"/>
    <mergeCell ref="B7:F7"/>
    <mergeCell ref="G7:Y7"/>
    <mergeCell ref="G8:N8"/>
    <mergeCell ref="G9:N9"/>
    <mergeCell ref="G10:N10"/>
    <mergeCell ref="G11:O11"/>
    <mergeCell ref="V18:Y20"/>
    <mergeCell ref="D19:I19"/>
    <mergeCell ref="J19:T19"/>
    <mergeCell ref="V14:Y17"/>
    <mergeCell ref="D16:I16"/>
    <mergeCell ref="J16:T16"/>
    <mergeCell ref="V26:Y29"/>
    <mergeCell ref="D28:I28"/>
    <mergeCell ref="T69:U71"/>
    <mergeCell ref="V69:W71"/>
    <mergeCell ref="X69:Z71"/>
    <mergeCell ref="A72:I73"/>
    <mergeCell ref="J72:K73"/>
    <mergeCell ref="L72:M73"/>
    <mergeCell ref="N72:P73"/>
    <mergeCell ref="Q72:S73"/>
    <mergeCell ref="T72:U73"/>
    <mergeCell ref="V72:W73"/>
    <mergeCell ref="X72:Z73"/>
    <mergeCell ref="A74:I75"/>
    <mergeCell ref="J74:K75"/>
    <mergeCell ref="L74:M75"/>
    <mergeCell ref="N74:P75"/>
    <mergeCell ref="Q74:S75"/>
    <mergeCell ref="T74:U75"/>
    <mergeCell ref="V74:W75"/>
    <mergeCell ref="X74:Z75"/>
    <mergeCell ref="T80:U81"/>
    <mergeCell ref="V76:W77"/>
    <mergeCell ref="X76:Z77"/>
    <mergeCell ref="A78:I79"/>
    <mergeCell ref="J78:K79"/>
    <mergeCell ref="L78:M79"/>
    <mergeCell ref="N78:P79"/>
    <mergeCell ref="Q78:S79"/>
    <mergeCell ref="T78:U79"/>
    <mergeCell ref="V78:W79"/>
    <mergeCell ref="X78:Z79"/>
    <mergeCell ref="A76:I77"/>
    <mergeCell ref="J76:K77"/>
    <mergeCell ref="L76:M77"/>
    <mergeCell ref="N76:P77"/>
    <mergeCell ref="Q76:S77"/>
    <mergeCell ref="T76:U77"/>
    <mergeCell ref="AA69:AC71"/>
    <mergeCell ref="AA72:AC73"/>
    <mergeCell ref="AA74:AC75"/>
    <mergeCell ref="AA76:AC77"/>
    <mergeCell ref="AA78:AC79"/>
    <mergeCell ref="AA80:AC81"/>
    <mergeCell ref="AA82:AC83"/>
    <mergeCell ref="A84:I85"/>
    <mergeCell ref="J84:K85"/>
    <mergeCell ref="V80:W81"/>
    <mergeCell ref="X80:Z81"/>
    <mergeCell ref="A82:I83"/>
    <mergeCell ref="J82:K83"/>
    <mergeCell ref="L82:M83"/>
    <mergeCell ref="N82:P83"/>
    <mergeCell ref="Q82:S83"/>
    <mergeCell ref="T82:U83"/>
    <mergeCell ref="V82:W83"/>
    <mergeCell ref="X82:Z83"/>
    <mergeCell ref="A80:I81"/>
    <mergeCell ref="J80:K81"/>
    <mergeCell ref="L80:M81"/>
    <mergeCell ref="N80:P81"/>
    <mergeCell ref="Q80:S81"/>
    <mergeCell ref="A90:S90"/>
    <mergeCell ref="A91:S91"/>
    <mergeCell ref="A92:S92"/>
    <mergeCell ref="AA84:AC85"/>
    <mergeCell ref="A86:I87"/>
    <mergeCell ref="J86:K87"/>
    <mergeCell ref="L86:M87"/>
    <mergeCell ref="N86:P87"/>
    <mergeCell ref="Q86:S87"/>
    <mergeCell ref="T86:U87"/>
    <mergeCell ref="V86:W87"/>
    <mergeCell ref="X86:Z87"/>
    <mergeCell ref="AA86:AC87"/>
    <mergeCell ref="L84:M85"/>
    <mergeCell ref="N84:P85"/>
    <mergeCell ref="Q84:S85"/>
    <mergeCell ref="T84:U85"/>
    <mergeCell ref="V84:W85"/>
    <mergeCell ref="X84:Z85"/>
  </mergeCells>
  <phoneticPr fontId="4"/>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Y298"/>
  <sheetViews>
    <sheetView view="pageBreakPreview" topLeftCell="A4" zoomScale="90" zoomScaleNormal="90" zoomScaleSheetLayoutView="90" workbookViewId="0">
      <selection activeCell="AU104" sqref="AU104"/>
    </sheetView>
  </sheetViews>
  <sheetFormatPr defaultColWidth="10" defaultRowHeight="12"/>
  <cols>
    <col min="1" max="37" width="3.25" style="106" customWidth="1"/>
    <col min="38" max="38" width="2.375" style="106" customWidth="1"/>
    <col min="39" max="43" width="3.25" style="106" customWidth="1"/>
    <col min="44" max="49" width="2.375" style="106" customWidth="1"/>
    <col min="50" max="16384" width="10" style="106"/>
  </cols>
  <sheetData>
    <row r="2" spans="2:49" ht="24.75" customHeight="1">
      <c r="B2" s="767" t="s">
        <v>370</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145"/>
      <c r="AL2" s="144"/>
      <c r="AM2" s="144"/>
      <c r="AN2" s="144"/>
      <c r="AO2" s="145"/>
      <c r="AP2" s="145"/>
      <c r="AQ2" s="145"/>
      <c r="AR2" s="144"/>
      <c r="AS2" s="144"/>
      <c r="AT2" s="144"/>
      <c r="AU2" s="144"/>
      <c r="AV2" s="144"/>
      <c r="AW2" s="144"/>
    </row>
    <row r="3" spans="2:49" s="107" customFormat="1" ht="6.75" customHeight="1"/>
    <row r="4" spans="2:49" s="107" customFormat="1" ht="18.75" customHeight="1">
      <c r="B4" s="137" t="s">
        <v>369</v>
      </c>
      <c r="C4" s="137"/>
      <c r="D4" s="137"/>
      <c r="E4" s="143"/>
      <c r="F4" s="143"/>
      <c r="G4" s="143" t="s">
        <v>210</v>
      </c>
      <c r="H4" s="143"/>
      <c r="I4" s="143"/>
      <c r="J4" s="143" t="s">
        <v>368</v>
      </c>
      <c r="K4" s="138"/>
      <c r="L4" s="138"/>
      <c r="M4" s="138" t="s">
        <v>367</v>
      </c>
      <c r="O4" s="106" t="s">
        <v>366</v>
      </c>
      <c r="R4" s="106"/>
      <c r="S4" s="106" t="s">
        <v>244</v>
      </c>
      <c r="T4" s="106"/>
      <c r="V4" s="106" t="s">
        <v>236</v>
      </c>
      <c r="W4" s="106"/>
    </row>
    <row r="5" spans="2:49" s="107" customFormat="1" ht="4.5" customHeight="1">
      <c r="B5" s="137"/>
      <c r="C5" s="137"/>
      <c r="D5" s="137"/>
      <c r="E5" s="142"/>
      <c r="F5" s="142"/>
      <c r="G5" s="142"/>
      <c r="H5" s="142"/>
      <c r="I5" s="142"/>
      <c r="J5" s="142"/>
      <c r="W5" s="106"/>
    </row>
    <row r="6" spans="2:49" s="107" customFormat="1" ht="19.5" customHeight="1">
      <c r="B6" s="673" t="s">
        <v>365</v>
      </c>
      <c r="C6" s="674"/>
      <c r="D6" s="697"/>
      <c r="E6" s="768"/>
      <c r="F6" s="768"/>
      <c r="G6" s="768"/>
      <c r="H6" s="768"/>
      <c r="I6" s="768"/>
      <c r="J6" s="768"/>
      <c r="K6" s="768"/>
      <c r="L6" s="768"/>
      <c r="M6" s="768"/>
      <c r="N6" s="768"/>
      <c r="O6" s="768"/>
      <c r="P6" s="720" t="s">
        <v>364</v>
      </c>
      <c r="Q6" s="720"/>
      <c r="R6" s="720"/>
      <c r="S6" s="768"/>
      <c r="T6" s="768"/>
      <c r="U6" s="768"/>
      <c r="V6" s="768"/>
      <c r="W6" s="768"/>
      <c r="X6" s="768"/>
      <c r="Y6" s="768"/>
      <c r="Z6" s="141" t="s">
        <v>251</v>
      </c>
      <c r="AA6" s="141"/>
      <c r="AB6" s="768"/>
      <c r="AC6" s="768"/>
      <c r="AD6" s="768"/>
      <c r="AE6" s="768"/>
      <c r="AF6" s="768"/>
      <c r="AG6" s="768"/>
      <c r="AH6" s="768"/>
      <c r="AI6" s="768"/>
      <c r="AJ6" s="768"/>
    </row>
    <row r="7" spans="2:49" s="107" customFormat="1" ht="5.25" customHeight="1"/>
    <row r="8" spans="2:49" s="107" customFormat="1" ht="18.75" customHeight="1">
      <c r="B8" s="140" t="s">
        <v>363</v>
      </c>
    </row>
    <row r="9" spans="2:49" s="107" customFormat="1" ht="6" customHeight="1"/>
    <row r="10" spans="2:49" s="107" customFormat="1" ht="18.75" customHeight="1">
      <c r="B10" s="139" t="s">
        <v>362</v>
      </c>
    </row>
    <row r="11" spans="2:49" s="107" customFormat="1" ht="18.75" customHeight="1">
      <c r="B11" s="720" t="s">
        <v>270</v>
      </c>
      <c r="C11" s="720"/>
      <c r="D11" s="720"/>
      <c r="E11" s="675"/>
      <c r="F11" s="676"/>
      <c r="G11" s="676"/>
      <c r="H11" s="676"/>
      <c r="I11" s="676"/>
      <c r="J11" s="676"/>
      <c r="K11" s="676"/>
      <c r="L11" s="676"/>
      <c r="M11" s="676"/>
      <c r="N11" s="676"/>
      <c r="O11" s="676"/>
      <c r="P11" s="676"/>
      <c r="Q11" s="698"/>
      <c r="R11" s="775" t="s">
        <v>361</v>
      </c>
      <c r="S11" s="776"/>
      <c r="T11" s="751"/>
      <c r="U11" s="749"/>
      <c r="V11" s="749"/>
      <c r="W11" s="749"/>
      <c r="X11" s="749"/>
      <c r="Y11" s="749"/>
      <c r="Z11" s="749"/>
      <c r="AA11" s="749"/>
      <c r="AB11" s="749"/>
      <c r="AC11" s="749"/>
      <c r="AD11" s="749"/>
      <c r="AE11" s="749"/>
      <c r="AF11" s="749"/>
      <c r="AG11" s="749"/>
      <c r="AH11" s="749"/>
      <c r="AI11" s="749"/>
      <c r="AJ11" s="749"/>
      <c r="AK11" s="750"/>
    </row>
    <row r="12" spans="2:49" s="107" customFormat="1" ht="18.75" customHeight="1">
      <c r="B12" s="669" t="s">
        <v>360</v>
      </c>
      <c r="C12" s="669"/>
      <c r="D12" s="669"/>
      <c r="E12" s="675"/>
      <c r="F12" s="676"/>
      <c r="G12" s="676"/>
      <c r="H12" s="109" t="s">
        <v>210</v>
      </c>
      <c r="I12" s="676"/>
      <c r="J12" s="676"/>
      <c r="K12" s="109" t="s">
        <v>359</v>
      </c>
      <c r="L12" s="676"/>
      <c r="M12" s="676"/>
      <c r="N12" s="109" t="s">
        <v>358</v>
      </c>
      <c r="O12" s="700"/>
      <c r="P12" s="700"/>
      <c r="Q12" s="109" t="s">
        <v>357</v>
      </c>
      <c r="R12" s="777"/>
      <c r="S12" s="778"/>
      <c r="T12" s="779"/>
      <c r="U12" s="780"/>
      <c r="V12" s="780"/>
      <c r="W12" s="780"/>
      <c r="X12" s="780"/>
      <c r="Y12" s="780"/>
      <c r="Z12" s="780"/>
      <c r="AA12" s="780"/>
      <c r="AB12" s="780"/>
      <c r="AC12" s="780"/>
      <c r="AD12" s="780"/>
      <c r="AE12" s="780"/>
      <c r="AF12" s="780"/>
      <c r="AG12" s="780"/>
      <c r="AH12" s="780"/>
      <c r="AI12" s="780"/>
      <c r="AJ12" s="780"/>
      <c r="AK12" s="781"/>
    </row>
    <row r="13" spans="2:49" s="107" customFormat="1" ht="35.25" customHeight="1">
      <c r="B13" s="769" t="s">
        <v>356</v>
      </c>
      <c r="C13" s="770"/>
      <c r="D13" s="771"/>
      <c r="E13" s="772"/>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4"/>
    </row>
    <row r="14" spans="2:49" s="107" customFormat="1" ht="51" customHeight="1">
      <c r="B14" s="769" t="s">
        <v>355</v>
      </c>
      <c r="C14" s="770"/>
      <c r="D14" s="771"/>
      <c r="E14" s="772"/>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4"/>
    </row>
    <row r="15" spans="2:49" s="107" customFormat="1" ht="18.75" customHeight="1">
      <c r="B15" s="678" t="s">
        <v>354</v>
      </c>
      <c r="C15" s="679"/>
      <c r="D15" s="679"/>
      <c r="E15" s="680"/>
      <c r="F15" s="132"/>
      <c r="G15" s="106" t="s">
        <v>236</v>
      </c>
      <c r="H15" s="106"/>
      <c r="I15" s="106"/>
      <c r="J15" s="106" t="s">
        <v>235</v>
      </c>
      <c r="K15" s="106"/>
      <c r="L15" s="106"/>
      <c r="M15" s="106"/>
      <c r="N15" s="763"/>
      <c r="O15" s="763"/>
      <c r="P15" s="763"/>
      <c r="Q15" s="763"/>
      <c r="R15" s="763"/>
      <c r="S15" s="763"/>
      <c r="T15" s="763"/>
      <c r="U15" s="763"/>
      <c r="V15" s="763"/>
      <c r="W15" s="763"/>
      <c r="X15" s="763"/>
      <c r="Y15" s="763"/>
      <c r="Z15" s="763"/>
      <c r="AA15" s="763"/>
      <c r="AB15" s="758"/>
      <c r="AC15" s="758"/>
      <c r="AD15" s="758"/>
      <c r="AE15" s="758"/>
      <c r="AF15" s="758"/>
      <c r="AG15" s="758"/>
      <c r="AH15" s="758"/>
      <c r="AI15" s="758"/>
      <c r="AJ15" s="758"/>
      <c r="AK15" s="136" t="s">
        <v>234</v>
      </c>
    </row>
    <row r="16" spans="2:49" s="107" customFormat="1" ht="18.75" customHeight="1">
      <c r="B16" s="687" t="s">
        <v>353</v>
      </c>
      <c r="C16" s="688"/>
      <c r="D16" s="688"/>
      <c r="E16" s="688"/>
      <c r="F16" s="727"/>
      <c r="G16" s="114"/>
      <c r="H16" s="112" t="s">
        <v>236</v>
      </c>
      <c r="I16" s="125"/>
      <c r="J16" s="112"/>
      <c r="K16" s="112" t="s">
        <v>352</v>
      </c>
      <c r="L16" s="112"/>
      <c r="M16" s="112"/>
      <c r="N16" s="112" t="s">
        <v>351</v>
      </c>
      <c r="O16" s="112"/>
      <c r="P16" s="112"/>
      <c r="Q16" s="125"/>
      <c r="R16" s="125" t="s">
        <v>350</v>
      </c>
      <c r="S16" s="125"/>
      <c r="T16" s="125" t="s">
        <v>349</v>
      </c>
      <c r="U16" s="125"/>
      <c r="V16" s="125" t="s">
        <v>348</v>
      </c>
      <c r="W16" s="125"/>
      <c r="X16" s="125" t="s">
        <v>347</v>
      </c>
      <c r="Y16" s="125"/>
      <c r="Z16" s="125" t="s">
        <v>263</v>
      </c>
      <c r="AA16" s="123"/>
      <c r="AB16" s="688" t="s">
        <v>346</v>
      </c>
      <c r="AC16" s="688"/>
      <c r="AD16" s="688"/>
      <c r="AE16" s="114"/>
      <c r="AF16" s="112" t="s">
        <v>236</v>
      </c>
      <c r="AG16" s="112"/>
      <c r="AH16" s="112"/>
      <c r="AI16" s="112" t="s">
        <v>345</v>
      </c>
      <c r="AJ16" s="112"/>
      <c r="AK16" s="123"/>
    </row>
    <row r="17" spans="2:51" s="107" customFormat="1" ht="18.75" customHeight="1">
      <c r="B17" s="689"/>
      <c r="C17" s="690"/>
      <c r="D17" s="690"/>
      <c r="E17" s="690"/>
      <c r="F17" s="729"/>
      <c r="G17" s="131"/>
      <c r="H17" s="137" t="s">
        <v>345</v>
      </c>
      <c r="I17" s="138"/>
      <c r="J17" s="137"/>
      <c r="K17" s="137" t="s">
        <v>344</v>
      </c>
      <c r="L17" s="137"/>
      <c r="M17" s="758"/>
      <c r="N17" s="758"/>
      <c r="O17" s="138" t="s">
        <v>234</v>
      </c>
      <c r="P17" s="137"/>
      <c r="Q17" s="137" t="s">
        <v>343</v>
      </c>
      <c r="R17" s="137"/>
      <c r="S17" s="137"/>
      <c r="T17" s="137"/>
      <c r="U17" s="137" t="s">
        <v>342</v>
      </c>
      <c r="V17" s="137"/>
      <c r="W17" s="137"/>
      <c r="X17" s="137"/>
      <c r="Y17" s="137"/>
      <c r="Z17" s="137"/>
      <c r="AA17" s="136"/>
      <c r="AB17" s="690"/>
      <c r="AC17" s="690"/>
      <c r="AD17" s="690"/>
      <c r="AE17" s="131"/>
      <c r="AF17" s="137" t="s">
        <v>341</v>
      </c>
      <c r="AG17" s="137"/>
      <c r="AH17" s="137"/>
      <c r="AI17" s="758"/>
      <c r="AJ17" s="758"/>
      <c r="AK17" s="136" t="s">
        <v>234</v>
      </c>
    </row>
    <row r="18" spans="2:51" s="107" customFormat="1" ht="11.25" customHeight="1"/>
    <row r="19" spans="2:51" s="107" customFormat="1" ht="18.75" customHeight="1">
      <c r="B19" s="121" t="s">
        <v>340</v>
      </c>
    </row>
    <row r="20" spans="2:51" s="107" customFormat="1" ht="15.75" customHeight="1">
      <c r="B20" s="726" t="s">
        <v>339</v>
      </c>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135"/>
    </row>
    <row r="21" spans="2:51" s="107" customFormat="1" ht="35.25" customHeight="1">
      <c r="B21" s="759" t="s">
        <v>338</v>
      </c>
      <c r="C21" s="760"/>
      <c r="D21" s="760"/>
      <c r="E21" s="760"/>
      <c r="F21" s="760"/>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1"/>
      <c r="AL21" s="106"/>
      <c r="AM21" s="106"/>
      <c r="AN21" s="106"/>
      <c r="AO21" s="106"/>
      <c r="AP21" s="106"/>
      <c r="AQ21" s="106"/>
      <c r="AR21" s="106"/>
      <c r="AS21" s="106"/>
      <c r="AT21" s="106"/>
      <c r="AU21" s="106"/>
      <c r="AV21" s="106"/>
      <c r="AW21" s="106"/>
      <c r="AX21" s="106"/>
      <c r="AY21" s="106"/>
    </row>
    <row r="22" spans="2:51" s="107" customFormat="1" ht="18.75" customHeight="1">
      <c r="B22" s="114"/>
      <c r="C22" s="112" t="s">
        <v>306</v>
      </c>
      <c r="D22" s="112"/>
      <c r="E22" s="112"/>
      <c r="F22" s="112"/>
      <c r="G22" s="112"/>
      <c r="H22" s="112"/>
      <c r="I22" s="112"/>
      <c r="J22" s="112"/>
      <c r="K22" s="112"/>
      <c r="L22" s="112"/>
      <c r="M22" s="107" t="s">
        <v>305</v>
      </c>
      <c r="S22" s="112"/>
      <c r="T22" s="112" t="s">
        <v>236</v>
      </c>
      <c r="U22" s="112"/>
      <c r="V22" s="112"/>
      <c r="W22" s="112"/>
      <c r="X22" s="112"/>
      <c r="Y22" s="112"/>
      <c r="Z22" s="112" t="s">
        <v>255</v>
      </c>
      <c r="AA22" s="125"/>
      <c r="AB22" s="112"/>
      <c r="AC22" s="112"/>
      <c r="AD22" s="112"/>
      <c r="AE22" s="112"/>
      <c r="AF22" s="112"/>
      <c r="AG22" s="112"/>
      <c r="AH22" s="112"/>
      <c r="AI22" s="112"/>
      <c r="AJ22" s="112"/>
      <c r="AK22" s="130"/>
      <c r="AL22" s="106"/>
      <c r="AM22" s="106"/>
      <c r="AN22" s="106"/>
      <c r="AO22" s="106"/>
      <c r="AP22" s="106"/>
      <c r="AQ22" s="106"/>
      <c r="AR22" s="106"/>
      <c r="AS22" s="106"/>
      <c r="AT22" s="106"/>
      <c r="AU22" s="106"/>
      <c r="AV22" s="106"/>
      <c r="AW22" s="106"/>
      <c r="AX22" s="106"/>
      <c r="AY22" s="106"/>
    </row>
    <row r="23" spans="2:51" s="107" customFormat="1" ht="18.75" customHeight="1">
      <c r="B23" s="752"/>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4"/>
      <c r="AL23" s="106"/>
      <c r="AM23" s="106"/>
      <c r="AN23" s="106"/>
      <c r="AO23" s="106"/>
      <c r="AP23" s="106"/>
      <c r="AQ23" s="106"/>
      <c r="AR23" s="106"/>
      <c r="AS23" s="106"/>
      <c r="AT23" s="106"/>
      <c r="AU23" s="106"/>
      <c r="AV23" s="106"/>
      <c r="AW23" s="106"/>
      <c r="AX23" s="106"/>
      <c r="AY23" s="106"/>
    </row>
    <row r="24" spans="2:51" s="107" customFormat="1" ht="18.75" customHeight="1">
      <c r="B24" s="752"/>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4"/>
      <c r="AL24" s="106"/>
      <c r="AM24" s="106"/>
      <c r="AN24" s="106"/>
      <c r="AO24" s="106"/>
      <c r="AP24" s="106"/>
      <c r="AQ24" s="106"/>
      <c r="AR24" s="106"/>
      <c r="AS24" s="106"/>
      <c r="AT24" s="106"/>
      <c r="AU24" s="106"/>
      <c r="AV24" s="106"/>
      <c r="AW24" s="106"/>
      <c r="AX24" s="106"/>
      <c r="AY24" s="106"/>
    </row>
    <row r="25" spans="2:51" s="107" customFormat="1" ht="18.75" customHeight="1">
      <c r="B25" s="752"/>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106"/>
      <c r="AM25" s="106"/>
      <c r="AN25" s="106"/>
      <c r="AO25" s="106"/>
      <c r="AP25" s="106"/>
      <c r="AQ25" s="106"/>
      <c r="AR25" s="106"/>
      <c r="AS25" s="106"/>
      <c r="AT25" s="106"/>
      <c r="AU25" s="106"/>
      <c r="AV25" s="106"/>
      <c r="AW25" s="106"/>
      <c r="AX25" s="106"/>
      <c r="AY25" s="106"/>
    </row>
    <row r="26" spans="2:51" s="107" customFormat="1" ht="18.75" customHeight="1">
      <c r="B26" s="132"/>
      <c r="C26" s="739" t="s">
        <v>337</v>
      </c>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1"/>
      <c r="AL26" s="106"/>
      <c r="AM26" s="106"/>
      <c r="AN26" s="106"/>
      <c r="AO26" s="106"/>
      <c r="AP26" s="106"/>
      <c r="AQ26" s="106"/>
      <c r="AR26" s="106"/>
      <c r="AS26" s="106"/>
      <c r="AT26" s="106"/>
      <c r="AU26" s="106"/>
      <c r="AV26" s="106"/>
      <c r="AW26" s="106"/>
      <c r="AX26" s="106"/>
      <c r="AY26" s="106"/>
    </row>
    <row r="27" spans="2:51" s="107" customFormat="1" ht="15" customHeight="1">
      <c r="B27" s="132"/>
      <c r="C27" s="755" t="s">
        <v>336</v>
      </c>
      <c r="D27" s="757" t="s">
        <v>335</v>
      </c>
      <c r="E27" s="757"/>
      <c r="F27" s="757"/>
      <c r="G27" s="117"/>
      <c r="H27" s="117" t="s">
        <v>325</v>
      </c>
      <c r="I27" s="117"/>
      <c r="J27" s="117"/>
      <c r="K27" s="117" t="s">
        <v>324</v>
      </c>
      <c r="L27" s="117"/>
      <c r="M27" s="117"/>
      <c r="N27" s="117" t="s">
        <v>323</v>
      </c>
      <c r="O27" s="117"/>
      <c r="P27" s="117"/>
      <c r="Q27" s="117"/>
      <c r="R27" s="117" t="s">
        <v>322</v>
      </c>
      <c r="S27" s="117"/>
      <c r="T27" s="127"/>
      <c r="U27" s="757" t="s">
        <v>334</v>
      </c>
      <c r="V27" s="757"/>
      <c r="W27" s="757"/>
      <c r="X27" s="117"/>
      <c r="Y27" s="117" t="s">
        <v>325</v>
      </c>
      <c r="Z27" s="117"/>
      <c r="AA27" s="117"/>
      <c r="AB27" s="117" t="s">
        <v>324</v>
      </c>
      <c r="AC27" s="117"/>
      <c r="AD27" s="117"/>
      <c r="AE27" s="117" t="s">
        <v>323</v>
      </c>
      <c r="AF27" s="117"/>
      <c r="AG27" s="117"/>
      <c r="AH27" s="117"/>
      <c r="AI27" s="117" t="s">
        <v>322</v>
      </c>
      <c r="AJ27" s="117"/>
      <c r="AK27" s="127"/>
      <c r="AL27" s="106"/>
      <c r="AM27" s="106"/>
      <c r="AN27" s="106"/>
      <c r="AO27" s="106"/>
      <c r="AP27" s="106"/>
      <c r="AQ27" s="106"/>
      <c r="AR27" s="106"/>
      <c r="AS27" s="106"/>
      <c r="AT27" s="106"/>
      <c r="AU27" s="106"/>
      <c r="AV27" s="106"/>
      <c r="AW27" s="106"/>
      <c r="AX27" s="106"/>
      <c r="AY27" s="106"/>
    </row>
    <row r="28" spans="2:51" s="107" customFormat="1" ht="15" customHeight="1">
      <c r="B28" s="132"/>
      <c r="C28" s="756"/>
      <c r="D28" s="757" t="s">
        <v>333</v>
      </c>
      <c r="E28" s="757"/>
      <c r="F28" s="757"/>
      <c r="G28" s="117"/>
      <c r="H28" s="117" t="s">
        <v>325</v>
      </c>
      <c r="I28" s="117"/>
      <c r="J28" s="117"/>
      <c r="K28" s="117" t="s">
        <v>324</v>
      </c>
      <c r="L28" s="117"/>
      <c r="M28" s="117"/>
      <c r="N28" s="117" t="s">
        <v>323</v>
      </c>
      <c r="O28" s="117"/>
      <c r="P28" s="117"/>
      <c r="Q28" s="117"/>
      <c r="R28" s="117" t="s">
        <v>322</v>
      </c>
      <c r="S28" s="117"/>
      <c r="T28" s="127"/>
      <c r="U28" s="757" t="s">
        <v>332</v>
      </c>
      <c r="V28" s="757"/>
      <c r="W28" s="757"/>
      <c r="X28" s="117"/>
      <c r="Y28" s="117" t="s">
        <v>325</v>
      </c>
      <c r="Z28" s="117"/>
      <c r="AA28" s="117"/>
      <c r="AB28" s="117" t="s">
        <v>324</v>
      </c>
      <c r="AC28" s="117"/>
      <c r="AD28" s="117"/>
      <c r="AE28" s="117" t="s">
        <v>323</v>
      </c>
      <c r="AF28" s="117"/>
      <c r="AG28" s="117"/>
      <c r="AH28" s="117"/>
      <c r="AI28" s="117" t="s">
        <v>322</v>
      </c>
      <c r="AJ28" s="117"/>
      <c r="AK28" s="127"/>
      <c r="AL28" s="106"/>
      <c r="AM28" s="106"/>
      <c r="AN28" s="106"/>
      <c r="AO28" s="106"/>
      <c r="AP28" s="106"/>
      <c r="AQ28" s="106"/>
      <c r="AR28" s="106"/>
      <c r="AS28" s="106"/>
      <c r="AT28" s="106"/>
      <c r="AU28" s="106"/>
      <c r="AV28" s="106"/>
      <c r="AW28" s="106"/>
      <c r="AX28" s="106"/>
      <c r="AY28" s="106"/>
    </row>
    <row r="29" spans="2:51" s="107" customFormat="1" ht="15" customHeight="1">
      <c r="B29" s="132"/>
      <c r="C29" s="756"/>
      <c r="D29" s="757" t="s">
        <v>331</v>
      </c>
      <c r="E29" s="757"/>
      <c r="F29" s="117"/>
      <c r="G29" s="117" t="s">
        <v>325</v>
      </c>
      <c r="H29" s="117"/>
      <c r="I29" s="117"/>
      <c r="J29" s="117" t="s">
        <v>324</v>
      </c>
      <c r="K29" s="117"/>
      <c r="L29" s="117"/>
      <c r="M29" s="117" t="s">
        <v>323</v>
      </c>
      <c r="N29" s="117"/>
      <c r="O29" s="117"/>
      <c r="P29" s="117"/>
      <c r="Q29" s="117" t="s">
        <v>322</v>
      </c>
      <c r="R29" s="117"/>
      <c r="S29" s="117" t="s">
        <v>330</v>
      </c>
      <c r="T29" s="117"/>
      <c r="U29" s="117"/>
      <c r="V29" s="117"/>
      <c r="W29" s="117" t="s">
        <v>329</v>
      </c>
      <c r="X29" s="117"/>
      <c r="Y29" s="117"/>
      <c r="Z29" s="117" t="s">
        <v>328</v>
      </c>
      <c r="AA29" s="117"/>
      <c r="AC29" s="117"/>
      <c r="AD29" s="117" t="s">
        <v>327</v>
      </c>
      <c r="AG29" s="117"/>
      <c r="AH29" s="117" t="s">
        <v>263</v>
      </c>
      <c r="AK29" s="127"/>
      <c r="AL29" s="106"/>
      <c r="AM29" s="106"/>
      <c r="AN29" s="106"/>
      <c r="AO29" s="106"/>
      <c r="AP29" s="106"/>
      <c r="AQ29" s="106"/>
      <c r="AR29" s="106"/>
      <c r="AS29" s="106"/>
      <c r="AT29" s="106"/>
      <c r="AU29" s="106"/>
      <c r="AV29" s="106"/>
      <c r="AW29" s="106"/>
      <c r="AX29" s="106"/>
      <c r="AY29" s="106"/>
    </row>
    <row r="30" spans="2:51" s="107" customFormat="1" ht="15" customHeight="1">
      <c r="B30" s="132"/>
      <c r="C30" s="756"/>
      <c r="D30" s="757" t="s">
        <v>326</v>
      </c>
      <c r="E30" s="757"/>
      <c r="F30" s="117"/>
      <c r="G30" s="117" t="s">
        <v>325</v>
      </c>
      <c r="H30" s="117"/>
      <c r="I30" s="117"/>
      <c r="J30" s="117" t="s">
        <v>324</v>
      </c>
      <c r="K30" s="117"/>
      <c r="L30" s="117"/>
      <c r="M30" s="117" t="s">
        <v>323</v>
      </c>
      <c r="N30" s="117"/>
      <c r="O30" s="117"/>
      <c r="P30" s="117"/>
      <c r="Q30" s="117" t="s">
        <v>322</v>
      </c>
      <c r="R30" s="117"/>
      <c r="S30" s="117" t="s">
        <v>321</v>
      </c>
      <c r="T30" s="117"/>
      <c r="U30" s="117"/>
      <c r="V30" s="117"/>
      <c r="W30" s="117" t="s">
        <v>320</v>
      </c>
      <c r="X30" s="117"/>
      <c r="Y30" s="117"/>
      <c r="Z30" s="117" t="s">
        <v>319</v>
      </c>
      <c r="AA30" s="117"/>
      <c r="AB30" s="117"/>
      <c r="AC30" s="117"/>
      <c r="AD30" s="117" t="s">
        <v>318</v>
      </c>
      <c r="AE30" s="117"/>
      <c r="AF30" s="117"/>
      <c r="AG30" s="117"/>
      <c r="AH30" s="117" t="s">
        <v>263</v>
      </c>
      <c r="AI30" s="117"/>
      <c r="AJ30" s="117"/>
      <c r="AK30" s="127"/>
      <c r="AL30" s="106"/>
      <c r="AM30" s="106"/>
      <c r="AN30" s="106"/>
      <c r="AO30" s="106"/>
      <c r="AP30" s="106"/>
      <c r="AQ30" s="106"/>
      <c r="AR30" s="106"/>
      <c r="AS30" s="106"/>
      <c r="AT30" s="106"/>
      <c r="AU30" s="106"/>
      <c r="AV30" s="106"/>
      <c r="AW30" s="106"/>
      <c r="AX30" s="106"/>
      <c r="AY30" s="106"/>
    </row>
    <row r="31" spans="2:51" s="107" customFormat="1" ht="18.75" customHeight="1">
      <c r="B31" s="132"/>
      <c r="C31" s="721"/>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3"/>
      <c r="AL31" s="106"/>
      <c r="AM31" s="106"/>
      <c r="AN31" s="106"/>
      <c r="AO31" s="106"/>
      <c r="AP31" s="106"/>
      <c r="AQ31" s="106"/>
      <c r="AR31" s="106"/>
      <c r="AS31" s="106"/>
      <c r="AT31" s="106"/>
      <c r="AU31" s="106"/>
      <c r="AV31" s="106"/>
      <c r="AW31" s="106"/>
      <c r="AX31" s="106"/>
      <c r="AY31" s="106"/>
    </row>
    <row r="32" spans="2:51" s="107" customFormat="1" ht="18.75" customHeight="1">
      <c r="B32" s="132"/>
      <c r="C32" s="762"/>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4"/>
      <c r="AL32" s="106"/>
      <c r="AM32" s="106"/>
      <c r="AN32" s="106"/>
      <c r="AO32" s="106"/>
      <c r="AP32" s="106"/>
      <c r="AQ32" s="106"/>
      <c r="AR32" s="106"/>
      <c r="AS32" s="106"/>
      <c r="AT32" s="106"/>
      <c r="AU32" s="106"/>
      <c r="AV32" s="106"/>
      <c r="AW32" s="106"/>
      <c r="AX32" s="106"/>
      <c r="AY32" s="106"/>
    </row>
    <row r="33" spans="2:51" s="107" customFormat="1" ht="18.75" customHeight="1">
      <c r="B33" s="132"/>
      <c r="C33" s="765"/>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66"/>
      <c r="AL33" s="106"/>
      <c r="AM33" s="106"/>
      <c r="AN33" s="106"/>
      <c r="AO33" s="106"/>
      <c r="AP33" s="106"/>
      <c r="AQ33" s="106"/>
      <c r="AR33" s="106"/>
      <c r="AS33" s="106"/>
      <c r="AT33" s="106"/>
      <c r="AU33" s="106"/>
      <c r="AV33" s="106"/>
      <c r="AW33" s="106"/>
      <c r="AX33" s="106"/>
      <c r="AY33" s="106"/>
    </row>
    <row r="34" spans="2:51" s="107" customFormat="1" ht="18.75" customHeight="1">
      <c r="B34" s="132"/>
      <c r="C34" s="739" t="s">
        <v>317</v>
      </c>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1"/>
      <c r="AL34" s="106"/>
      <c r="AM34" s="106"/>
      <c r="AN34" s="106"/>
      <c r="AO34" s="106"/>
      <c r="AP34" s="106"/>
      <c r="AQ34" s="106"/>
      <c r="AR34" s="106"/>
      <c r="AS34" s="106"/>
      <c r="AT34" s="106"/>
      <c r="AU34" s="106"/>
      <c r="AV34" s="106"/>
      <c r="AW34" s="106"/>
      <c r="AX34" s="106"/>
      <c r="AY34" s="106"/>
    </row>
    <row r="35" spans="2:51" s="107" customFormat="1" ht="15" customHeight="1">
      <c r="B35" s="132"/>
      <c r="C35" s="742" t="s">
        <v>316</v>
      </c>
      <c r="D35" s="743"/>
      <c r="E35" s="117"/>
      <c r="F35" s="117" t="s">
        <v>312</v>
      </c>
      <c r="G35" s="134"/>
      <c r="H35" s="117"/>
      <c r="I35" s="117"/>
      <c r="J35" s="134" t="s">
        <v>311</v>
      </c>
      <c r="K35" s="134"/>
      <c r="L35" s="134"/>
      <c r="M35" s="117"/>
      <c r="N35" s="134" t="s">
        <v>310</v>
      </c>
      <c r="O35" s="134"/>
      <c r="P35" s="742" t="s">
        <v>315</v>
      </c>
      <c r="Q35" s="743"/>
      <c r="R35" s="117"/>
      <c r="S35" s="117" t="s">
        <v>312</v>
      </c>
      <c r="T35" s="134"/>
      <c r="U35" s="117"/>
      <c r="V35" s="117"/>
      <c r="W35" s="134" t="s">
        <v>311</v>
      </c>
      <c r="X35" s="134"/>
      <c r="Y35" s="134"/>
      <c r="Z35" s="117"/>
      <c r="AA35" s="134" t="s">
        <v>310</v>
      </c>
      <c r="AB35" s="134"/>
      <c r="AC35" s="117"/>
      <c r="AD35" s="117"/>
      <c r="AE35" s="117"/>
      <c r="AF35" s="117"/>
      <c r="AG35" s="117"/>
      <c r="AH35" s="117"/>
      <c r="AI35" s="117"/>
      <c r="AJ35" s="117"/>
      <c r="AK35" s="127"/>
      <c r="AL35" s="106"/>
      <c r="AM35" s="106"/>
      <c r="AN35" s="106"/>
      <c r="AO35" s="106"/>
      <c r="AP35" s="106"/>
      <c r="AQ35" s="106"/>
      <c r="AR35" s="106"/>
      <c r="AS35" s="106"/>
      <c r="AT35" s="106"/>
      <c r="AU35" s="106"/>
      <c r="AV35" s="106"/>
      <c r="AW35" s="106"/>
      <c r="AX35" s="106"/>
    </row>
    <row r="36" spans="2:51" s="107" customFormat="1" ht="15" customHeight="1">
      <c r="B36" s="132"/>
      <c r="C36" s="742" t="s">
        <v>314</v>
      </c>
      <c r="D36" s="743"/>
      <c r="E36" s="117"/>
      <c r="F36" s="117" t="s">
        <v>312</v>
      </c>
      <c r="G36" s="134"/>
      <c r="H36" s="117"/>
      <c r="I36" s="117"/>
      <c r="J36" s="134" t="s">
        <v>311</v>
      </c>
      <c r="K36" s="134"/>
      <c r="L36" s="134"/>
      <c r="M36" s="117"/>
      <c r="N36" s="134" t="s">
        <v>310</v>
      </c>
      <c r="O36" s="134"/>
      <c r="P36" s="742" t="s">
        <v>313</v>
      </c>
      <c r="Q36" s="744"/>
      <c r="R36" s="744"/>
      <c r="S36" s="744"/>
      <c r="T36" s="744"/>
      <c r="U36" s="743"/>
      <c r="V36" s="117"/>
      <c r="W36" s="117" t="s">
        <v>312</v>
      </c>
      <c r="X36" s="134"/>
      <c r="Y36" s="117"/>
      <c r="Z36" s="117"/>
      <c r="AA36" s="134" t="s">
        <v>311</v>
      </c>
      <c r="AB36" s="134"/>
      <c r="AC36" s="134"/>
      <c r="AD36" s="117"/>
      <c r="AE36" s="134" t="s">
        <v>310</v>
      </c>
      <c r="AF36" s="134"/>
      <c r="AG36" s="117"/>
      <c r="AH36" s="117"/>
      <c r="AI36" s="134"/>
      <c r="AJ36" s="134"/>
      <c r="AK36" s="133"/>
      <c r="AL36" s="106"/>
      <c r="AM36" s="106"/>
      <c r="AN36" s="106"/>
      <c r="AO36" s="106"/>
      <c r="AP36" s="106"/>
      <c r="AQ36" s="106"/>
      <c r="AR36" s="106"/>
      <c r="AS36" s="106"/>
      <c r="AT36" s="106"/>
      <c r="AU36" s="106"/>
      <c r="AV36" s="106"/>
      <c r="AW36" s="106"/>
      <c r="AX36" s="106"/>
      <c r="AY36" s="106"/>
    </row>
    <row r="37" spans="2:51" s="107" customFormat="1" ht="18.75" customHeight="1">
      <c r="B37" s="132"/>
      <c r="C37" s="730"/>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1"/>
      <c r="AJ37" s="731"/>
      <c r="AK37" s="732"/>
      <c r="AL37" s="106"/>
      <c r="AM37" s="106"/>
      <c r="AN37" s="106"/>
      <c r="AO37" s="106"/>
      <c r="AP37" s="106"/>
      <c r="AQ37" s="106"/>
      <c r="AR37" s="106"/>
      <c r="AS37" s="106"/>
      <c r="AT37" s="106"/>
      <c r="AU37" s="106"/>
      <c r="AV37" s="106"/>
      <c r="AW37" s="106"/>
      <c r="AX37" s="106"/>
      <c r="AY37" s="106"/>
    </row>
    <row r="38" spans="2:51" s="107" customFormat="1" ht="18.75" customHeight="1">
      <c r="B38" s="132"/>
      <c r="C38" s="733"/>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5"/>
      <c r="AL38" s="106"/>
      <c r="AM38" s="106"/>
      <c r="AN38" s="106"/>
      <c r="AO38" s="106"/>
      <c r="AP38" s="106"/>
      <c r="AQ38" s="106"/>
      <c r="AR38" s="106"/>
      <c r="AS38" s="106"/>
      <c r="AT38" s="106"/>
      <c r="AU38" s="106"/>
      <c r="AV38" s="106"/>
      <c r="AW38" s="106"/>
      <c r="AX38" s="106"/>
      <c r="AY38" s="106"/>
    </row>
    <row r="39" spans="2:51" s="107" customFormat="1" ht="18.75" customHeight="1">
      <c r="B39" s="132"/>
      <c r="C39" s="736"/>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8"/>
      <c r="AL39" s="106"/>
      <c r="AM39" s="106"/>
      <c r="AN39" s="106"/>
      <c r="AO39" s="106"/>
      <c r="AP39" s="106"/>
      <c r="AQ39" s="106"/>
      <c r="AR39" s="106"/>
      <c r="AS39" s="106"/>
      <c r="AT39" s="106"/>
      <c r="AU39" s="106"/>
      <c r="AV39" s="106"/>
      <c r="AW39" s="106"/>
      <c r="AX39" s="106"/>
      <c r="AY39" s="106"/>
    </row>
    <row r="40" spans="2:51" s="107" customFormat="1" ht="18.75" customHeight="1">
      <c r="B40" s="132"/>
      <c r="C40" s="739" t="s">
        <v>309</v>
      </c>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1"/>
      <c r="AL40" s="106"/>
      <c r="AM40" s="106"/>
      <c r="AN40" s="106"/>
      <c r="AO40" s="106"/>
      <c r="AP40" s="106"/>
      <c r="AQ40" s="106"/>
      <c r="AR40" s="106"/>
      <c r="AS40" s="106"/>
      <c r="AT40" s="106"/>
      <c r="AU40" s="106"/>
      <c r="AV40" s="106"/>
      <c r="AW40" s="106"/>
      <c r="AX40" s="106"/>
      <c r="AY40" s="106"/>
    </row>
    <row r="41" spans="2:51" s="107" customFormat="1" ht="18.75" customHeight="1">
      <c r="B41" s="132"/>
      <c r="C41" s="730"/>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2"/>
      <c r="AL41" s="106"/>
      <c r="AM41" s="106"/>
      <c r="AN41" s="106"/>
      <c r="AO41" s="106"/>
      <c r="AP41" s="106"/>
      <c r="AQ41" s="106"/>
      <c r="AR41" s="106"/>
      <c r="AS41" s="106"/>
      <c r="AT41" s="106"/>
      <c r="AU41" s="106"/>
      <c r="AV41" s="106"/>
      <c r="AW41" s="106"/>
      <c r="AX41" s="106"/>
      <c r="AY41" s="106"/>
    </row>
    <row r="42" spans="2:51" s="107" customFormat="1" ht="18.75" customHeight="1">
      <c r="B42" s="132"/>
      <c r="C42" s="733"/>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5"/>
      <c r="AL42" s="106"/>
      <c r="AM42" s="106"/>
      <c r="AN42" s="106"/>
      <c r="AO42" s="106"/>
      <c r="AP42" s="106"/>
      <c r="AQ42" s="106"/>
      <c r="AR42" s="106"/>
      <c r="AS42" s="106"/>
      <c r="AT42" s="106"/>
      <c r="AU42" s="106"/>
      <c r="AV42" s="106"/>
      <c r="AW42" s="106"/>
      <c r="AX42" s="106"/>
      <c r="AY42" s="106"/>
    </row>
    <row r="43" spans="2:51" s="107" customFormat="1" ht="18.75" customHeight="1">
      <c r="B43" s="132"/>
      <c r="C43" s="736"/>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8"/>
      <c r="AL43" s="106"/>
      <c r="AM43" s="106"/>
      <c r="AN43" s="106"/>
      <c r="AO43" s="106"/>
      <c r="AP43" s="106"/>
      <c r="AQ43" s="106"/>
      <c r="AR43" s="106"/>
      <c r="AS43" s="106"/>
      <c r="AT43" s="106"/>
      <c r="AU43" s="106"/>
      <c r="AV43" s="106"/>
      <c r="AW43" s="106"/>
      <c r="AX43" s="106"/>
      <c r="AY43" s="106"/>
    </row>
    <row r="44" spans="2:51" s="107" customFormat="1" ht="18.75" customHeight="1">
      <c r="B44" s="132"/>
      <c r="C44" s="739" t="s">
        <v>308</v>
      </c>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1"/>
      <c r="AL44" s="106"/>
      <c r="AM44" s="106"/>
      <c r="AN44" s="106"/>
      <c r="AO44" s="106"/>
      <c r="AP44" s="106"/>
      <c r="AQ44" s="106"/>
      <c r="AR44" s="106"/>
      <c r="AS44" s="106"/>
      <c r="AT44" s="106"/>
      <c r="AU44" s="106"/>
      <c r="AV44" s="106"/>
      <c r="AW44" s="106"/>
      <c r="AX44" s="106"/>
      <c r="AY44" s="106"/>
    </row>
    <row r="45" spans="2:51" s="107" customFormat="1" ht="18.75" customHeight="1">
      <c r="B45" s="132"/>
      <c r="C45" s="733"/>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5"/>
      <c r="AL45" s="106"/>
      <c r="AM45" s="106"/>
      <c r="AN45" s="106"/>
      <c r="AO45" s="106"/>
      <c r="AP45" s="106"/>
      <c r="AQ45" s="106"/>
      <c r="AR45" s="106"/>
      <c r="AS45" s="106"/>
      <c r="AT45" s="106"/>
      <c r="AU45" s="106"/>
      <c r="AV45" s="106"/>
      <c r="AW45" s="106"/>
      <c r="AX45" s="106"/>
      <c r="AY45" s="106"/>
    </row>
    <row r="46" spans="2:51" s="107" customFormat="1" ht="18.75" customHeight="1">
      <c r="B46" s="132"/>
      <c r="C46" s="733"/>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5"/>
      <c r="AL46" s="106"/>
      <c r="AM46" s="106"/>
      <c r="AN46" s="106"/>
      <c r="AO46" s="106"/>
      <c r="AP46" s="106"/>
      <c r="AQ46" s="106"/>
      <c r="AR46" s="106"/>
      <c r="AS46" s="106"/>
      <c r="AT46" s="106"/>
      <c r="AU46" s="106"/>
      <c r="AV46" s="106"/>
      <c r="AW46" s="106"/>
      <c r="AX46" s="106"/>
      <c r="AY46" s="106"/>
    </row>
    <row r="47" spans="2:51" s="107" customFormat="1" ht="18.75" customHeight="1">
      <c r="B47" s="131"/>
      <c r="C47" s="736"/>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8"/>
      <c r="AL47" s="106"/>
      <c r="AM47" s="106"/>
      <c r="AN47" s="106"/>
      <c r="AO47" s="106"/>
      <c r="AP47" s="106"/>
      <c r="AQ47" s="106"/>
      <c r="AR47" s="106"/>
      <c r="AS47" s="106"/>
      <c r="AT47" s="106"/>
      <c r="AU47" s="106"/>
      <c r="AV47" s="106"/>
      <c r="AW47" s="106"/>
      <c r="AX47" s="106"/>
      <c r="AY47" s="106"/>
    </row>
    <row r="48" spans="2:51" s="107" customFormat="1" ht="18.75" customHeight="1">
      <c r="B48" s="739" t="s">
        <v>307</v>
      </c>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1"/>
      <c r="AL48" s="106"/>
      <c r="AM48" s="106"/>
      <c r="AN48" s="106"/>
      <c r="AO48" s="106"/>
      <c r="AP48" s="106"/>
      <c r="AQ48" s="106"/>
      <c r="AR48" s="106"/>
      <c r="AS48" s="106"/>
      <c r="AT48" s="106"/>
      <c r="AU48" s="106"/>
      <c r="AV48" s="106"/>
      <c r="AW48" s="106"/>
      <c r="AX48" s="106"/>
      <c r="AY48" s="106"/>
    </row>
    <row r="49" spans="2:51" s="107" customFormat="1" ht="18.75" customHeight="1">
      <c r="B49" s="114"/>
      <c r="C49" s="112" t="s">
        <v>306</v>
      </c>
      <c r="D49" s="112"/>
      <c r="E49" s="112"/>
      <c r="F49" s="112"/>
      <c r="G49" s="112"/>
      <c r="H49" s="112"/>
      <c r="I49" s="112"/>
      <c r="J49" s="112"/>
      <c r="K49" s="112"/>
      <c r="L49" s="112"/>
      <c r="M49" s="107" t="s">
        <v>305</v>
      </c>
      <c r="S49" s="112"/>
      <c r="T49" s="112" t="s">
        <v>236</v>
      </c>
      <c r="U49" s="112"/>
      <c r="V49" s="112"/>
      <c r="W49" s="112"/>
      <c r="X49" s="112"/>
      <c r="Y49" s="112"/>
      <c r="Z49" s="112" t="s">
        <v>255</v>
      </c>
      <c r="AA49" s="125"/>
      <c r="AB49" s="112"/>
      <c r="AC49" s="112"/>
      <c r="AD49" s="112"/>
      <c r="AE49" s="112"/>
      <c r="AF49" s="112"/>
      <c r="AG49" s="112"/>
      <c r="AH49" s="112"/>
      <c r="AI49" s="112"/>
      <c r="AJ49" s="112"/>
      <c r="AK49" s="130"/>
      <c r="AL49" s="106"/>
      <c r="AM49" s="106"/>
      <c r="AN49" s="106"/>
      <c r="AO49" s="106"/>
      <c r="AP49" s="106"/>
      <c r="AQ49" s="106"/>
      <c r="AR49" s="106"/>
      <c r="AS49" s="106"/>
      <c r="AT49" s="106"/>
      <c r="AU49" s="106"/>
      <c r="AV49" s="106"/>
      <c r="AW49" s="106"/>
      <c r="AX49" s="106"/>
      <c r="AY49" s="106"/>
    </row>
    <row r="50" spans="2:51" s="107" customFormat="1" ht="18.75" customHeight="1">
      <c r="B50" s="714"/>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6"/>
      <c r="AL50" s="106"/>
      <c r="AM50" s="106"/>
      <c r="AN50" s="106"/>
      <c r="AO50" s="106"/>
      <c r="AP50" s="106"/>
      <c r="AQ50" s="106"/>
      <c r="AR50" s="106"/>
      <c r="AS50" s="106"/>
      <c r="AT50" s="106"/>
      <c r="AU50" s="106"/>
      <c r="AV50" s="106"/>
      <c r="AW50" s="106"/>
      <c r="AX50" s="106"/>
      <c r="AY50" s="106"/>
    </row>
    <row r="51" spans="2:51" s="107" customFormat="1" ht="18.75" customHeight="1">
      <c r="B51" s="714"/>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6"/>
      <c r="AL51" s="106"/>
      <c r="AM51" s="106"/>
      <c r="AN51" s="106"/>
      <c r="AO51" s="106"/>
      <c r="AP51" s="106"/>
      <c r="AQ51" s="106"/>
      <c r="AR51" s="106"/>
      <c r="AS51" s="106"/>
      <c r="AT51" s="106"/>
      <c r="AU51" s="106"/>
      <c r="AV51" s="106"/>
      <c r="AW51" s="106"/>
      <c r="AX51" s="106"/>
      <c r="AY51" s="106"/>
    </row>
    <row r="52" spans="2:51" s="107" customFormat="1" ht="18.75" customHeight="1">
      <c r="B52" s="717"/>
      <c r="C52" s="718"/>
      <c r="D52" s="718"/>
      <c r="E52" s="718"/>
      <c r="F52" s="718"/>
      <c r="G52" s="718"/>
      <c r="H52" s="718"/>
      <c r="I52" s="718"/>
      <c r="J52" s="718"/>
      <c r="K52" s="718"/>
      <c r="L52" s="718"/>
      <c r="M52" s="718"/>
      <c r="N52" s="718"/>
      <c r="O52" s="718"/>
      <c r="P52" s="715"/>
      <c r="Q52" s="715"/>
      <c r="R52" s="715"/>
      <c r="S52" s="715"/>
      <c r="T52" s="715"/>
      <c r="U52" s="715"/>
      <c r="V52" s="715"/>
      <c r="W52" s="715"/>
      <c r="X52" s="715"/>
      <c r="Y52" s="715"/>
      <c r="Z52" s="715"/>
      <c r="AA52" s="715"/>
      <c r="AB52" s="715"/>
      <c r="AC52" s="715"/>
      <c r="AD52" s="715"/>
      <c r="AE52" s="715"/>
      <c r="AF52" s="715"/>
      <c r="AG52" s="715"/>
      <c r="AH52" s="715"/>
      <c r="AI52" s="715"/>
      <c r="AJ52" s="715"/>
      <c r="AK52" s="716"/>
      <c r="AL52" s="106"/>
      <c r="AM52" s="106"/>
      <c r="AN52" s="106"/>
      <c r="AO52" s="106"/>
      <c r="AP52" s="106"/>
      <c r="AQ52" s="106"/>
      <c r="AR52" s="106"/>
      <c r="AS52" s="106"/>
      <c r="AT52" s="106"/>
      <c r="AU52" s="106"/>
      <c r="AV52" s="106"/>
      <c r="AW52" s="106"/>
      <c r="AX52" s="106"/>
      <c r="AY52" s="106"/>
    </row>
    <row r="53" spans="2:51" s="107" customFormat="1" ht="18.75" customHeight="1">
      <c r="B53" s="745" t="s">
        <v>304</v>
      </c>
      <c r="C53" s="746"/>
      <c r="D53" s="746"/>
      <c r="E53" s="746"/>
      <c r="F53" s="746"/>
      <c r="G53" s="746"/>
      <c r="H53" s="746"/>
      <c r="I53" s="746"/>
      <c r="J53" s="746"/>
      <c r="K53" s="746"/>
      <c r="L53" s="746"/>
      <c r="M53" s="746"/>
      <c r="N53" s="746"/>
      <c r="O53" s="747"/>
      <c r="P53" s="129"/>
      <c r="Q53" s="109"/>
      <c r="R53" s="109" t="s">
        <v>303</v>
      </c>
      <c r="S53" s="117"/>
      <c r="T53" s="109"/>
      <c r="U53" s="109"/>
      <c r="V53" s="109"/>
      <c r="W53" s="109"/>
      <c r="X53" s="109"/>
      <c r="Y53" s="109"/>
      <c r="Z53" s="109"/>
      <c r="AA53" s="109"/>
      <c r="AB53" s="109"/>
      <c r="AC53" s="109"/>
      <c r="AD53" s="109"/>
      <c r="AE53" s="109"/>
      <c r="AF53" s="109"/>
      <c r="AG53" s="109"/>
      <c r="AH53" s="109"/>
      <c r="AI53" s="109"/>
      <c r="AJ53" s="109"/>
      <c r="AK53" s="128"/>
      <c r="AL53" s="106"/>
      <c r="AM53" s="118"/>
      <c r="AN53" s="106"/>
      <c r="AO53" s="106"/>
      <c r="AP53" s="106"/>
      <c r="AQ53" s="106"/>
      <c r="AR53" s="106"/>
      <c r="AS53" s="106"/>
      <c r="AT53" s="106"/>
      <c r="AU53" s="106"/>
      <c r="AV53" s="106"/>
      <c r="AW53" s="106"/>
      <c r="AX53" s="106"/>
      <c r="AY53" s="106"/>
    </row>
    <row r="54" spans="2:51" s="107" customFormat="1" ht="11.25" customHeight="1">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row>
    <row r="55" spans="2:51" s="107" customFormat="1" ht="18.75" customHeight="1">
      <c r="B55" s="121" t="s">
        <v>302</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2:51" s="107" customFormat="1" ht="35.25" customHeight="1">
      <c r="B56" s="726" t="s">
        <v>301</v>
      </c>
      <c r="C56" s="726"/>
      <c r="D56" s="726"/>
      <c r="E56" s="726"/>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106"/>
      <c r="AL56" s="106"/>
      <c r="AM56" s="106"/>
      <c r="AN56" s="106"/>
      <c r="AO56" s="106"/>
      <c r="AP56" s="106"/>
      <c r="AQ56" s="106"/>
      <c r="AR56" s="106"/>
      <c r="AS56" s="106"/>
      <c r="AT56" s="106"/>
      <c r="AU56" s="106"/>
      <c r="AV56" s="106"/>
      <c r="AW56" s="106"/>
      <c r="AX56" s="106"/>
      <c r="AY56" s="106"/>
    </row>
    <row r="57" spans="2:51" s="107" customFormat="1" ht="6.75" customHeight="1">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row>
    <row r="58" spans="2:51" s="107" customFormat="1" ht="18.75" customHeight="1">
      <c r="B58" s="673" t="s">
        <v>300</v>
      </c>
      <c r="C58" s="674"/>
      <c r="D58" s="674"/>
      <c r="E58" s="674"/>
      <c r="F58" s="674"/>
      <c r="G58" s="674"/>
      <c r="H58" s="674"/>
      <c r="I58" s="674"/>
      <c r="J58" s="674"/>
      <c r="K58" s="674"/>
      <c r="L58" s="697"/>
      <c r="M58" s="109"/>
      <c r="N58" s="115" t="s">
        <v>299</v>
      </c>
      <c r="O58" s="115"/>
      <c r="P58" s="109"/>
      <c r="Q58" s="109"/>
      <c r="R58" s="109"/>
      <c r="S58" s="109"/>
      <c r="T58" s="109"/>
      <c r="U58" s="109"/>
      <c r="V58" s="115" t="s">
        <v>236</v>
      </c>
      <c r="W58" s="109"/>
      <c r="X58" s="109"/>
      <c r="Y58" s="109"/>
      <c r="Z58" s="109"/>
      <c r="AA58" s="109"/>
      <c r="AB58" s="109"/>
      <c r="AC58" s="109"/>
      <c r="AD58" s="109"/>
      <c r="AE58" s="109"/>
      <c r="AF58" s="109"/>
      <c r="AG58" s="109"/>
      <c r="AH58" s="109"/>
      <c r="AI58" s="109"/>
      <c r="AJ58" s="109"/>
      <c r="AK58" s="108"/>
      <c r="AL58" s="106"/>
      <c r="AM58" s="106"/>
      <c r="AN58" s="106"/>
      <c r="AO58" s="106"/>
      <c r="AP58" s="106"/>
      <c r="AQ58" s="106"/>
      <c r="AR58" s="106"/>
      <c r="AS58" s="106"/>
      <c r="AT58" s="106"/>
      <c r="AU58" s="106"/>
      <c r="AV58" s="106"/>
      <c r="AW58" s="106"/>
      <c r="AX58" s="106"/>
      <c r="AY58" s="106"/>
    </row>
    <row r="59" spans="2:51" s="107" customFormat="1" ht="18.75" customHeight="1">
      <c r="B59" s="687" t="s">
        <v>298</v>
      </c>
      <c r="C59" s="688"/>
      <c r="D59" s="688"/>
      <c r="E59" s="688"/>
      <c r="F59" s="727"/>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106"/>
      <c r="AM59" s="106"/>
      <c r="AN59" s="106"/>
      <c r="AO59" s="106"/>
      <c r="AP59" s="106"/>
      <c r="AQ59" s="106"/>
      <c r="AR59" s="106"/>
      <c r="AS59" s="106"/>
      <c r="AT59" s="106"/>
      <c r="AU59" s="106"/>
      <c r="AV59" s="106"/>
      <c r="AW59" s="106"/>
      <c r="AX59" s="106"/>
      <c r="AY59" s="106"/>
    </row>
    <row r="60" spans="2:51" s="107" customFormat="1" ht="18.75" customHeight="1">
      <c r="B60" s="709"/>
      <c r="C60" s="710"/>
      <c r="D60" s="710"/>
      <c r="E60" s="710"/>
      <c r="F60" s="72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48"/>
      <c r="AF60" s="748"/>
      <c r="AG60" s="748"/>
      <c r="AH60" s="748"/>
      <c r="AI60" s="748"/>
      <c r="AJ60" s="748"/>
      <c r="AK60" s="748"/>
      <c r="AL60" s="106"/>
      <c r="AM60" s="106"/>
      <c r="AN60" s="106"/>
      <c r="AO60" s="106"/>
      <c r="AP60" s="106"/>
      <c r="AQ60" s="106"/>
      <c r="AR60" s="106"/>
      <c r="AS60" s="106"/>
      <c r="AT60" s="106"/>
      <c r="AU60" s="106"/>
      <c r="AV60" s="106"/>
      <c r="AW60" s="106"/>
      <c r="AX60" s="106"/>
      <c r="AY60" s="106"/>
    </row>
    <row r="61" spans="2:51" s="107" customFormat="1" ht="18.75" customHeight="1">
      <c r="B61" s="689"/>
      <c r="C61" s="690"/>
      <c r="D61" s="690"/>
      <c r="E61" s="690"/>
      <c r="F61" s="729"/>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748"/>
      <c r="AL61" s="106"/>
      <c r="AM61" s="106"/>
      <c r="AN61" s="106"/>
      <c r="AO61" s="106"/>
      <c r="AP61" s="106"/>
      <c r="AQ61" s="106"/>
      <c r="AR61" s="106"/>
      <c r="AS61" s="106"/>
      <c r="AT61" s="106"/>
      <c r="AU61" s="106"/>
      <c r="AV61" s="106"/>
      <c r="AW61" s="106"/>
      <c r="AX61" s="106"/>
      <c r="AY61" s="106"/>
    </row>
    <row r="62" spans="2:51" s="107" customFormat="1" ht="18.75" customHeight="1">
      <c r="B62" s="687" t="s">
        <v>297</v>
      </c>
      <c r="C62" s="688"/>
      <c r="D62" s="727"/>
      <c r="E62" s="678" t="s">
        <v>296</v>
      </c>
      <c r="F62" s="680"/>
      <c r="G62" s="699"/>
      <c r="H62" s="700"/>
      <c r="I62" s="700"/>
      <c r="J62" s="700"/>
      <c r="K62" s="700"/>
      <c r="L62" s="700"/>
      <c r="M62" s="700"/>
      <c r="N62" s="701"/>
      <c r="O62" s="673" t="s">
        <v>295</v>
      </c>
      <c r="P62" s="697"/>
      <c r="Q62" s="699"/>
      <c r="R62" s="700"/>
      <c r="S62" s="700"/>
      <c r="T62" s="701"/>
      <c r="U62" s="673" t="s">
        <v>251</v>
      </c>
      <c r="V62" s="697"/>
      <c r="W62" s="675"/>
      <c r="X62" s="676"/>
      <c r="Y62" s="676"/>
      <c r="Z62" s="676"/>
      <c r="AA62" s="698"/>
      <c r="AB62" s="673" t="s">
        <v>294</v>
      </c>
      <c r="AC62" s="674"/>
      <c r="AD62" s="674"/>
      <c r="AE62" s="110"/>
      <c r="AF62" s="122" t="s">
        <v>286</v>
      </c>
      <c r="AG62" s="117"/>
      <c r="AH62" s="109" t="s">
        <v>287</v>
      </c>
      <c r="AI62" s="117"/>
      <c r="AJ62" s="120" t="s">
        <v>286</v>
      </c>
      <c r="AK62" s="127"/>
      <c r="AL62" s="106"/>
      <c r="AM62" s="106"/>
      <c r="AN62" s="106"/>
      <c r="AO62" s="106"/>
      <c r="AP62" s="106"/>
      <c r="AQ62" s="106"/>
      <c r="AR62" s="106"/>
      <c r="AS62" s="106"/>
      <c r="AT62" s="106"/>
      <c r="AU62" s="106"/>
      <c r="AV62" s="106"/>
      <c r="AW62" s="106"/>
      <c r="AX62" s="106"/>
      <c r="AY62" s="106"/>
    </row>
    <row r="63" spans="2:51" s="107" customFormat="1" ht="18.75" customHeight="1">
      <c r="B63" s="709"/>
      <c r="C63" s="710"/>
      <c r="D63" s="728"/>
      <c r="E63" s="678" t="s">
        <v>296</v>
      </c>
      <c r="F63" s="680"/>
      <c r="G63" s="699"/>
      <c r="H63" s="700"/>
      <c r="I63" s="700"/>
      <c r="J63" s="700"/>
      <c r="K63" s="700"/>
      <c r="L63" s="700"/>
      <c r="M63" s="700"/>
      <c r="N63" s="701"/>
      <c r="O63" s="684" t="s">
        <v>295</v>
      </c>
      <c r="P63" s="686"/>
      <c r="Q63" s="699"/>
      <c r="R63" s="700"/>
      <c r="S63" s="700"/>
      <c r="T63" s="701"/>
      <c r="U63" s="673" t="s">
        <v>251</v>
      </c>
      <c r="V63" s="697"/>
      <c r="W63" s="675"/>
      <c r="X63" s="676"/>
      <c r="Y63" s="676"/>
      <c r="Z63" s="676"/>
      <c r="AA63" s="698"/>
      <c r="AB63" s="673" t="s">
        <v>294</v>
      </c>
      <c r="AC63" s="674"/>
      <c r="AD63" s="674"/>
      <c r="AE63" s="110"/>
      <c r="AF63" s="122" t="s">
        <v>286</v>
      </c>
      <c r="AG63" s="117"/>
      <c r="AH63" s="109" t="s">
        <v>287</v>
      </c>
      <c r="AI63" s="117"/>
      <c r="AJ63" s="120" t="s">
        <v>286</v>
      </c>
      <c r="AK63" s="127"/>
      <c r="AL63" s="106"/>
      <c r="AM63" s="106"/>
      <c r="AN63" s="106"/>
      <c r="AO63" s="106"/>
      <c r="AP63" s="106"/>
      <c r="AQ63" s="106"/>
      <c r="AR63" s="106"/>
      <c r="AS63" s="106"/>
      <c r="AT63" s="106"/>
      <c r="AU63" s="106"/>
      <c r="AV63" s="106"/>
      <c r="AW63" s="106"/>
      <c r="AX63" s="106"/>
      <c r="AY63" s="106"/>
    </row>
    <row r="64" spans="2:51" s="107" customFormat="1" ht="18.75" customHeight="1">
      <c r="B64" s="689"/>
      <c r="C64" s="690"/>
      <c r="D64" s="729"/>
      <c r="E64" s="678" t="s">
        <v>296</v>
      </c>
      <c r="F64" s="680"/>
      <c r="G64" s="699"/>
      <c r="H64" s="700"/>
      <c r="I64" s="749"/>
      <c r="J64" s="749"/>
      <c r="K64" s="749"/>
      <c r="L64" s="749"/>
      <c r="M64" s="749"/>
      <c r="N64" s="750"/>
      <c r="O64" s="678" t="s">
        <v>295</v>
      </c>
      <c r="P64" s="680"/>
      <c r="Q64" s="751"/>
      <c r="R64" s="749"/>
      <c r="S64" s="749"/>
      <c r="T64" s="750"/>
      <c r="U64" s="678" t="s">
        <v>251</v>
      </c>
      <c r="V64" s="680"/>
      <c r="W64" s="721"/>
      <c r="X64" s="722"/>
      <c r="Y64" s="722"/>
      <c r="Z64" s="722"/>
      <c r="AA64" s="723"/>
      <c r="AB64" s="678" t="s">
        <v>294</v>
      </c>
      <c r="AC64" s="679"/>
      <c r="AD64" s="679"/>
      <c r="AE64" s="114"/>
      <c r="AF64" s="126" t="s">
        <v>286</v>
      </c>
      <c r="AG64" s="125"/>
      <c r="AH64" s="112" t="s">
        <v>287</v>
      </c>
      <c r="AI64" s="125"/>
      <c r="AJ64" s="124" t="s">
        <v>286</v>
      </c>
      <c r="AK64" s="123"/>
      <c r="AL64" s="106"/>
      <c r="AM64" s="106"/>
      <c r="AN64" s="106"/>
      <c r="AO64" s="106"/>
      <c r="AP64" s="106"/>
      <c r="AQ64" s="106"/>
      <c r="AR64" s="106"/>
      <c r="AS64" s="106"/>
      <c r="AT64" s="106"/>
      <c r="AU64" s="106"/>
      <c r="AV64" s="106"/>
      <c r="AW64" s="106"/>
      <c r="AX64" s="106"/>
      <c r="AY64" s="106"/>
    </row>
    <row r="65" spans="2:51" s="107" customFormat="1" ht="18.75" customHeight="1">
      <c r="B65" s="673" t="s">
        <v>293</v>
      </c>
      <c r="C65" s="674"/>
      <c r="D65" s="674"/>
      <c r="E65" s="674"/>
      <c r="F65" s="674"/>
      <c r="G65" s="110"/>
      <c r="H65" s="109" t="s">
        <v>292</v>
      </c>
      <c r="I65" s="109"/>
      <c r="J65" s="109" t="s">
        <v>291</v>
      </c>
      <c r="K65" s="109"/>
      <c r="L65" s="109" t="s">
        <v>290</v>
      </c>
      <c r="M65" s="117"/>
      <c r="N65" s="109"/>
      <c r="O65" s="109" t="s">
        <v>289</v>
      </c>
      <c r="P65" s="109"/>
      <c r="Q65" s="109" t="s">
        <v>288</v>
      </c>
      <c r="R65" s="109"/>
      <c r="S65" s="109"/>
      <c r="T65" s="109"/>
      <c r="U65" s="109"/>
      <c r="V65" s="109"/>
      <c r="W65" s="117"/>
      <c r="X65" s="122" t="s">
        <v>286</v>
      </c>
      <c r="Y65" s="117"/>
      <c r="Z65" s="109" t="s">
        <v>287</v>
      </c>
      <c r="AA65" s="117"/>
      <c r="AB65" s="120" t="s">
        <v>286</v>
      </c>
      <c r="AC65" s="120"/>
      <c r="AD65" s="109" t="s">
        <v>234</v>
      </c>
      <c r="AE65" s="109"/>
      <c r="AF65" s="109"/>
      <c r="AG65" s="109"/>
      <c r="AH65" s="109"/>
      <c r="AI65" s="109"/>
      <c r="AJ65" s="109"/>
      <c r="AK65" s="108"/>
      <c r="AL65" s="106"/>
      <c r="AM65" s="106"/>
      <c r="AN65" s="106"/>
      <c r="AO65" s="106"/>
      <c r="AP65" s="106"/>
      <c r="AQ65" s="106"/>
      <c r="AR65" s="106"/>
      <c r="AS65" s="106"/>
      <c r="AT65" s="106"/>
      <c r="AU65" s="106"/>
      <c r="AV65" s="106"/>
      <c r="AW65" s="106"/>
      <c r="AX65" s="106"/>
      <c r="AY65" s="106"/>
    </row>
    <row r="66" spans="2:51" s="107" customFormat="1" ht="18.75" customHeight="1">
      <c r="B66" s="687" t="s">
        <v>285</v>
      </c>
      <c r="C66" s="688"/>
      <c r="D66" s="688"/>
      <c r="E66" s="688"/>
      <c r="F66" s="727"/>
      <c r="G66" s="711"/>
      <c r="H66" s="712"/>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6"/>
      <c r="AL66" s="106"/>
      <c r="AM66" s="106"/>
      <c r="AN66" s="106"/>
      <c r="AO66" s="106"/>
      <c r="AP66" s="106"/>
      <c r="AQ66" s="106"/>
      <c r="AR66" s="106"/>
      <c r="AS66" s="106"/>
      <c r="AT66" s="106"/>
      <c r="AU66" s="106"/>
      <c r="AV66" s="106"/>
      <c r="AW66" s="106"/>
      <c r="AX66" s="106"/>
      <c r="AY66" s="106"/>
    </row>
    <row r="67" spans="2:51" s="107" customFormat="1" ht="18.75" customHeight="1">
      <c r="B67" s="709"/>
      <c r="C67" s="710"/>
      <c r="D67" s="710"/>
      <c r="E67" s="710"/>
      <c r="F67" s="728"/>
      <c r="G67" s="714"/>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6"/>
      <c r="AL67" s="106"/>
      <c r="AM67" s="106"/>
      <c r="AN67" s="106"/>
      <c r="AO67" s="106"/>
      <c r="AP67" s="106"/>
      <c r="AQ67" s="106"/>
      <c r="AR67" s="106"/>
      <c r="AS67" s="106"/>
      <c r="AT67" s="106"/>
      <c r="AU67" s="106"/>
      <c r="AV67" s="106"/>
      <c r="AW67" s="106"/>
      <c r="AX67" s="106"/>
      <c r="AY67" s="106"/>
    </row>
    <row r="68" spans="2:51" s="107" customFormat="1" ht="18.75" customHeight="1">
      <c r="B68" s="689"/>
      <c r="C68" s="690"/>
      <c r="D68" s="690"/>
      <c r="E68" s="690"/>
      <c r="F68" s="729"/>
      <c r="G68" s="717"/>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c r="AI68" s="718"/>
      <c r="AJ68" s="718"/>
      <c r="AK68" s="719"/>
      <c r="AL68" s="106"/>
      <c r="AM68" s="106"/>
      <c r="AN68" s="106"/>
      <c r="AO68" s="106"/>
      <c r="AP68" s="106"/>
      <c r="AQ68" s="106"/>
      <c r="AR68" s="106"/>
      <c r="AS68" s="106"/>
      <c r="AT68" s="106"/>
      <c r="AU68" s="106"/>
      <c r="AV68" s="106"/>
      <c r="AW68" s="106"/>
      <c r="AX68" s="106"/>
      <c r="AY68" s="106"/>
    </row>
    <row r="69" spans="2:51" s="107" customFormat="1" ht="15" customHeight="1">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06"/>
      <c r="AL69" s="106"/>
      <c r="AM69" s="106"/>
      <c r="AN69" s="106"/>
      <c r="AO69" s="106"/>
      <c r="AP69" s="106"/>
      <c r="AQ69" s="106"/>
      <c r="AR69" s="106"/>
      <c r="AS69" s="106"/>
      <c r="AT69" s="106"/>
      <c r="AU69" s="106"/>
      <c r="AV69" s="106"/>
      <c r="AW69" s="106"/>
      <c r="AX69" s="106"/>
      <c r="AY69" s="106"/>
    </row>
    <row r="70" spans="2:51" s="107" customFormat="1" ht="18.75" customHeight="1">
      <c r="B70" s="121" t="s">
        <v>284</v>
      </c>
      <c r="C70" s="106"/>
      <c r="D70" s="106"/>
      <c r="E70" s="106"/>
      <c r="F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row>
    <row r="71" spans="2:51" s="107" customFormat="1" ht="27" customHeight="1">
      <c r="B71" s="726" t="s">
        <v>283</v>
      </c>
      <c r="C71" s="726"/>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c r="AK71" s="106"/>
      <c r="AL71" s="106"/>
      <c r="AM71" s="106"/>
      <c r="AN71" s="106"/>
      <c r="AO71" s="106"/>
      <c r="AP71" s="106"/>
      <c r="AQ71" s="106"/>
      <c r="AR71" s="106"/>
      <c r="AS71" s="106"/>
      <c r="AT71" s="106"/>
      <c r="AU71" s="106"/>
      <c r="AV71" s="106"/>
      <c r="AW71" s="106"/>
      <c r="AX71" s="106"/>
      <c r="AY71" s="106"/>
    </row>
    <row r="72" spans="2:51" s="107" customFormat="1" ht="18.75" customHeight="1">
      <c r="B72" s="118" t="s">
        <v>282</v>
      </c>
      <c r="C72" s="106"/>
      <c r="D72" s="106"/>
      <c r="E72" s="106"/>
      <c r="F72" s="106"/>
      <c r="G72" s="106"/>
      <c r="H72" s="106"/>
      <c r="I72" s="106"/>
      <c r="J72" s="106" t="s">
        <v>256</v>
      </c>
      <c r="K72" s="106"/>
      <c r="L72" s="106"/>
      <c r="M72" s="106"/>
      <c r="N72" s="106"/>
      <c r="O72" s="106"/>
      <c r="P72" s="106"/>
      <c r="Q72" s="106" t="s">
        <v>281</v>
      </c>
      <c r="T72" s="106"/>
      <c r="U72" s="106"/>
      <c r="V72" s="106"/>
      <c r="W72" s="106"/>
      <c r="AB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row>
    <row r="73" spans="2:51" s="107" customFormat="1" ht="18.75" customHeight="1">
      <c r="B73" s="720" t="s">
        <v>280</v>
      </c>
      <c r="C73" s="720"/>
      <c r="D73" s="720"/>
      <c r="E73" s="720"/>
      <c r="F73" s="110"/>
      <c r="G73" s="109" t="s">
        <v>279</v>
      </c>
      <c r="H73" s="109"/>
      <c r="I73" s="109"/>
      <c r="J73" s="109" t="s">
        <v>278</v>
      </c>
      <c r="K73" s="117"/>
      <c r="L73" s="109"/>
      <c r="M73" s="109"/>
      <c r="N73" s="109" t="s">
        <v>277</v>
      </c>
      <c r="O73" s="109"/>
      <c r="P73" s="109"/>
      <c r="Q73" s="109"/>
      <c r="R73" s="109" t="s">
        <v>276</v>
      </c>
      <c r="S73" s="109"/>
      <c r="T73" s="109"/>
      <c r="U73" s="109"/>
      <c r="V73" s="109" t="s">
        <v>240</v>
      </c>
      <c r="W73" s="109"/>
      <c r="X73" s="120"/>
      <c r="Y73" s="676"/>
      <c r="Z73" s="676"/>
      <c r="AA73" s="676"/>
      <c r="AB73" s="676"/>
      <c r="AC73" s="676"/>
      <c r="AD73" s="676"/>
      <c r="AE73" s="676"/>
      <c r="AF73" s="676"/>
      <c r="AG73" s="676"/>
      <c r="AH73" s="676"/>
      <c r="AI73" s="676"/>
      <c r="AJ73" s="676"/>
      <c r="AK73" s="108" t="s">
        <v>234</v>
      </c>
      <c r="AL73" s="106"/>
      <c r="AM73" s="106"/>
      <c r="AN73" s="106"/>
      <c r="AO73" s="106"/>
      <c r="AP73" s="106"/>
      <c r="AQ73" s="106"/>
      <c r="AR73" s="106"/>
      <c r="AS73" s="106"/>
      <c r="AT73" s="106"/>
      <c r="AU73" s="106"/>
      <c r="AV73" s="106"/>
      <c r="AW73" s="106"/>
      <c r="AX73" s="106"/>
      <c r="AY73" s="106"/>
    </row>
    <row r="74" spans="2:51" s="107" customFormat="1" ht="18.75" customHeight="1">
      <c r="B74" s="720" t="s">
        <v>275</v>
      </c>
      <c r="C74" s="720"/>
      <c r="D74" s="720"/>
      <c r="E74" s="720"/>
      <c r="F74" s="110"/>
      <c r="G74" s="109" t="s">
        <v>274</v>
      </c>
      <c r="H74" s="109"/>
      <c r="I74" s="109"/>
      <c r="J74" s="109" t="s">
        <v>273</v>
      </c>
      <c r="K74" s="109"/>
      <c r="O74" s="109"/>
      <c r="P74" s="109" t="s">
        <v>272</v>
      </c>
      <c r="Q74" s="109"/>
      <c r="R74" s="109"/>
      <c r="S74" s="109" t="s">
        <v>240</v>
      </c>
      <c r="T74" s="109"/>
      <c r="U74" s="109"/>
      <c r="V74" s="109"/>
      <c r="W74" s="109"/>
      <c r="X74" s="109"/>
      <c r="Y74" s="109"/>
      <c r="Z74" s="109"/>
      <c r="AA74" s="109"/>
      <c r="AB74" s="109"/>
      <c r="AC74" s="109"/>
      <c r="AD74" s="109"/>
      <c r="AE74" s="109"/>
      <c r="AF74" s="109"/>
      <c r="AG74" s="109"/>
      <c r="AH74" s="109"/>
      <c r="AI74" s="109"/>
      <c r="AJ74" s="109"/>
      <c r="AK74" s="108" t="s">
        <v>234</v>
      </c>
      <c r="AL74" s="106"/>
      <c r="AM74" s="106"/>
      <c r="AN74" s="106"/>
      <c r="AO74" s="106"/>
      <c r="AP74" s="106"/>
      <c r="AQ74" s="106"/>
      <c r="AR74" s="106"/>
      <c r="AS74" s="106"/>
      <c r="AT74" s="106"/>
      <c r="AU74" s="106"/>
      <c r="AV74" s="106"/>
      <c r="AW74" s="106"/>
      <c r="AX74" s="106"/>
      <c r="AY74" s="106"/>
    </row>
    <row r="75" spans="2:51" s="107" customFormat="1" ht="18.75" customHeight="1">
      <c r="B75" s="673" t="s">
        <v>271</v>
      </c>
      <c r="C75" s="674"/>
      <c r="D75" s="674"/>
      <c r="E75" s="697"/>
      <c r="F75" s="673" t="s">
        <v>270</v>
      </c>
      <c r="G75" s="697"/>
      <c r="H75" s="721"/>
      <c r="I75" s="722"/>
      <c r="J75" s="722"/>
      <c r="K75" s="722"/>
      <c r="L75" s="722"/>
      <c r="M75" s="722"/>
      <c r="N75" s="722"/>
      <c r="O75" s="722"/>
      <c r="P75" s="722"/>
      <c r="Q75" s="723"/>
      <c r="R75" s="678" t="s">
        <v>269</v>
      </c>
      <c r="S75" s="680"/>
      <c r="T75" s="721"/>
      <c r="U75" s="722"/>
      <c r="V75" s="722"/>
      <c r="W75" s="723"/>
      <c r="X75" s="678" t="s">
        <v>251</v>
      </c>
      <c r="Y75" s="680"/>
      <c r="Z75" s="724"/>
      <c r="AA75" s="677"/>
      <c r="AB75" s="677"/>
      <c r="AC75" s="677"/>
      <c r="AD75" s="677"/>
      <c r="AE75" s="677"/>
      <c r="AF75" s="677"/>
      <c r="AG75" s="677"/>
      <c r="AH75" s="677"/>
      <c r="AI75" s="677"/>
      <c r="AJ75" s="677"/>
      <c r="AK75" s="725"/>
      <c r="AL75" s="106"/>
      <c r="AM75" s="106"/>
      <c r="AN75" s="106"/>
      <c r="AO75" s="106"/>
      <c r="AP75" s="106"/>
      <c r="AQ75" s="106"/>
      <c r="AR75" s="106"/>
      <c r="AS75" s="106"/>
      <c r="AT75" s="106"/>
      <c r="AU75" s="106"/>
      <c r="AV75" s="106"/>
      <c r="AW75" s="106"/>
      <c r="AX75" s="106"/>
      <c r="AY75" s="106"/>
    </row>
    <row r="76" spans="2:51" s="107" customFormat="1" ht="18.75" customHeight="1">
      <c r="B76" s="687" t="s">
        <v>268</v>
      </c>
      <c r="C76" s="688"/>
      <c r="D76" s="688"/>
      <c r="E76" s="688"/>
      <c r="F76" s="688"/>
      <c r="G76" s="688"/>
      <c r="H76" s="711"/>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3"/>
      <c r="AL76" s="106"/>
      <c r="AM76" s="106"/>
      <c r="AN76" s="106"/>
      <c r="AO76" s="106"/>
      <c r="AP76" s="106"/>
      <c r="AQ76" s="106"/>
      <c r="AR76" s="106"/>
      <c r="AS76" s="106"/>
      <c r="AT76" s="106"/>
      <c r="AU76" s="106"/>
      <c r="AV76" s="106"/>
      <c r="AW76" s="106"/>
      <c r="AX76" s="106"/>
      <c r="AY76" s="106"/>
    </row>
    <row r="77" spans="2:51" s="107" customFormat="1" ht="18.75" customHeight="1">
      <c r="B77" s="709"/>
      <c r="C77" s="710"/>
      <c r="D77" s="710"/>
      <c r="E77" s="710"/>
      <c r="F77" s="710"/>
      <c r="G77" s="710"/>
      <c r="H77" s="714"/>
      <c r="I77" s="715"/>
      <c r="J77" s="715"/>
      <c r="K77" s="715"/>
      <c r="L77" s="715"/>
      <c r="M77" s="715"/>
      <c r="N77" s="715"/>
      <c r="O77" s="715"/>
      <c r="P77" s="715"/>
      <c r="Q77" s="715"/>
      <c r="R77" s="715"/>
      <c r="S77" s="715"/>
      <c r="T77" s="715"/>
      <c r="U77" s="715"/>
      <c r="V77" s="715"/>
      <c r="W77" s="715"/>
      <c r="X77" s="715"/>
      <c r="Y77" s="715"/>
      <c r="Z77" s="715"/>
      <c r="AA77" s="715"/>
      <c r="AB77" s="715"/>
      <c r="AC77" s="715"/>
      <c r="AD77" s="715"/>
      <c r="AE77" s="715"/>
      <c r="AF77" s="715"/>
      <c r="AG77" s="715"/>
      <c r="AH77" s="715"/>
      <c r="AI77" s="715"/>
      <c r="AJ77" s="715"/>
      <c r="AK77" s="716"/>
      <c r="AL77" s="106"/>
      <c r="AM77" s="106"/>
      <c r="AN77" s="106"/>
      <c r="AO77" s="106"/>
      <c r="AP77" s="106"/>
      <c r="AQ77" s="106"/>
      <c r="AR77" s="106"/>
      <c r="AS77" s="106"/>
      <c r="AT77" s="106"/>
      <c r="AU77" s="106"/>
      <c r="AV77" s="106"/>
      <c r="AW77" s="106"/>
      <c r="AX77" s="106"/>
      <c r="AY77" s="106"/>
    </row>
    <row r="78" spans="2:51" s="107" customFormat="1" ht="18.75" customHeight="1">
      <c r="B78" s="689"/>
      <c r="C78" s="690"/>
      <c r="D78" s="690"/>
      <c r="E78" s="690"/>
      <c r="F78" s="690"/>
      <c r="G78" s="690"/>
      <c r="H78" s="717"/>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9"/>
      <c r="AL78" s="106"/>
      <c r="AM78" s="106"/>
      <c r="AN78" s="106"/>
      <c r="AO78" s="106"/>
      <c r="AP78" s="106"/>
      <c r="AQ78" s="106"/>
      <c r="AR78" s="106"/>
      <c r="AS78" s="106"/>
      <c r="AT78" s="106"/>
      <c r="AU78" s="106"/>
      <c r="AV78" s="106"/>
      <c r="AW78" s="106"/>
      <c r="AX78" s="106"/>
      <c r="AY78" s="106"/>
    </row>
    <row r="79" spans="2:51" s="107" customFormat="1" ht="14.25" customHeight="1">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06"/>
      <c r="AL79" s="106"/>
      <c r="AM79" s="106"/>
      <c r="AN79" s="106"/>
      <c r="AO79" s="106"/>
      <c r="AP79" s="106"/>
      <c r="AQ79" s="106"/>
      <c r="AR79" s="106"/>
      <c r="AS79" s="106"/>
      <c r="AT79" s="106"/>
      <c r="AU79" s="106"/>
      <c r="AV79" s="106"/>
      <c r="AW79" s="106"/>
      <c r="AX79" s="106"/>
      <c r="AY79" s="106"/>
    </row>
    <row r="80" spans="2:51" s="107" customFormat="1" ht="18.75" customHeight="1">
      <c r="B80" s="118" t="s">
        <v>267</v>
      </c>
      <c r="C80" s="106"/>
      <c r="D80" s="106"/>
      <c r="E80" s="106"/>
      <c r="F80" s="106"/>
      <c r="G80" s="106"/>
      <c r="H80" s="106"/>
      <c r="I80" s="106"/>
      <c r="J80" s="106" t="s">
        <v>256</v>
      </c>
      <c r="K80" s="106"/>
      <c r="L80" s="106"/>
      <c r="M80" s="106"/>
      <c r="N80" s="106"/>
      <c r="O80" s="106"/>
      <c r="P80" s="106"/>
      <c r="Q80" s="106" t="s">
        <v>255</v>
      </c>
      <c r="R80" s="106"/>
      <c r="T80" s="106"/>
      <c r="U80" s="106"/>
      <c r="V80" s="106"/>
      <c r="W80" s="106"/>
      <c r="X80" s="106"/>
      <c r="Y80" s="106"/>
      <c r="Z80" s="106"/>
      <c r="AK80" s="106"/>
      <c r="AL80" s="106"/>
      <c r="AM80" s="106"/>
      <c r="AN80" s="106"/>
      <c r="AO80" s="106"/>
      <c r="AP80" s="106"/>
      <c r="AQ80" s="106"/>
      <c r="AR80" s="106"/>
      <c r="AS80" s="106"/>
      <c r="AT80" s="106"/>
      <c r="AU80" s="106"/>
      <c r="AV80" s="106"/>
      <c r="AW80" s="106"/>
      <c r="AX80" s="106"/>
      <c r="AY80" s="106"/>
    </row>
    <row r="81" spans="2:51" s="107" customFormat="1" ht="18.75" customHeight="1">
      <c r="B81" s="687" t="s">
        <v>266</v>
      </c>
      <c r="C81" s="688"/>
      <c r="D81" s="688"/>
      <c r="E81" s="110"/>
      <c r="F81" s="109" t="s">
        <v>236</v>
      </c>
      <c r="G81" s="117"/>
      <c r="H81" s="109"/>
      <c r="I81" s="109" t="s">
        <v>265</v>
      </c>
      <c r="J81" s="109"/>
      <c r="K81" s="109"/>
      <c r="L81" s="109"/>
      <c r="M81" s="109"/>
      <c r="N81" s="109"/>
      <c r="O81" s="109"/>
      <c r="P81" s="109"/>
      <c r="Q81" s="109"/>
      <c r="R81" s="109"/>
      <c r="S81" s="109" t="s">
        <v>264</v>
      </c>
      <c r="T81" s="109"/>
      <c r="U81" s="117"/>
      <c r="V81" s="109"/>
      <c r="W81" s="109"/>
      <c r="X81" s="109"/>
      <c r="Y81" s="109"/>
      <c r="Z81" s="109" t="s">
        <v>263</v>
      </c>
      <c r="AA81" s="109"/>
      <c r="AB81" s="109"/>
      <c r="AC81" s="109"/>
      <c r="AD81" s="109"/>
      <c r="AE81" s="109"/>
      <c r="AF81" s="109"/>
      <c r="AG81" s="109"/>
      <c r="AH81" s="109"/>
      <c r="AI81" s="109"/>
      <c r="AJ81" s="109"/>
      <c r="AK81" s="108"/>
      <c r="AL81" s="106"/>
      <c r="AM81" s="106"/>
      <c r="AN81" s="106"/>
      <c r="AO81" s="106"/>
      <c r="AP81" s="106"/>
      <c r="AQ81" s="106"/>
      <c r="AR81" s="106"/>
      <c r="AS81" s="106"/>
      <c r="AT81" s="106"/>
      <c r="AU81" s="106"/>
      <c r="AV81" s="106"/>
      <c r="AW81" s="106"/>
      <c r="AX81" s="106"/>
    </row>
    <row r="82" spans="2:51" s="107" customFormat="1" ht="18.75" customHeight="1">
      <c r="B82" s="709"/>
      <c r="C82" s="710"/>
      <c r="D82" s="710"/>
      <c r="E82" s="673" t="s">
        <v>262</v>
      </c>
      <c r="F82" s="674"/>
      <c r="G82" s="697"/>
      <c r="H82" s="708"/>
      <c r="I82" s="708"/>
      <c r="J82" s="708"/>
      <c r="K82" s="708"/>
      <c r="L82" s="708"/>
      <c r="M82" s="708"/>
      <c r="N82" s="708"/>
      <c r="O82" s="708"/>
      <c r="P82" s="708"/>
      <c r="Q82" s="673" t="s">
        <v>261</v>
      </c>
      <c r="R82" s="674"/>
      <c r="S82" s="697"/>
      <c r="T82" s="675"/>
      <c r="U82" s="676"/>
      <c r="V82" s="676"/>
      <c r="W82" s="698"/>
      <c r="X82" s="673" t="s">
        <v>260</v>
      </c>
      <c r="Y82" s="674"/>
      <c r="Z82" s="674"/>
      <c r="AA82" s="697"/>
      <c r="AB82" s="675"/>
      <c r="AC82" s="676"/>
      <c r="AD82" s="676"/>
      <c r="AE82" s="676"/>
      <c r="AF82" s="676"/>
      <c r="AG82" s="676"/>
      <c r="AH82" s="676"/>
      <c r="AI82" s="676"/>
      <c r="AJ82" s="676"/>
      <c r="AK82" s="698"/>
      <c r="AL82" s="106"/>
      <c r="AN82" s="106"/>
      <c r="AO82" s="106"/>
      <c r="AP82" s="106"/>
      <c r="AQ82" s="106"/>
      <c r="AR82" s="106"/>
      <c r="AS82" s="106"/>
      <c r="AT82" s="106"/>
      <c r="AU82" s="106"/>
      <c r="AV82" s="106"/>
      <c r="AW82" s="106"/>
    </row>
    <row r="83" spans="2:51" s="107" customFormat="1" ht="18.75" customHeight="1">
      <c r="B83" s="709"/>
      <c r="C83" s="710"/>
      <c r="D83" s="710"/>
      <c r="E83" s="673" t="s">
        <v>262</v>
      </c>
      <c r="F83" s="674"/>
      <c r="G83" s="697"/>
      <c r="H83" s="708"/>
      <c r="I83" s="708"/>
      <c r="J83" s="708"/>
      <c r="K83" s="708"/>
      <c r="L83" s="708"/>
      <c r="M83" s="708"/>
      <c r="N83" s="708"/>
      <c r="O83" s="708"/>
      <c r="P83" s="708"/>
      <c r="Q83" s="673" t="s">
        <v>261</v>
      </c>
      <c r="R83" s="674"/>
      <c r="S83" s="697"/>
      <c r="T83" s="675"/>
      <c r="U83" s="676"/>
      <c r="V83" s="676"/>
      <c r="W83" s="698"/>
      <c r="X83" s="673" t="s">
        <v>260</v>
      </c>
      <c r="Y83" s="674"/>
      <c r="Z83" s="674"/>
      <c r="AA83" s="697"/>
      <c r="AB83" s="675"/>
      <c r="AC83" s="676"/>
      <c r="AD83" s="676"/>
      <c r="AE83" s="676"/>
      <c r="AF83" s="676"/>
      <c r="AG83" s="676"/>
      <c r="AH83" s="676"/>
      <c r="AI83" s="676"/>
      <c r="AJ83" s="676"/>
      <c r="AK83" s="698"/>
      <c r="AL83" s="106"/>
      <c r="AN83" s="106"/>
      <c r="AO83" s="106"/>
      <c r="AP83" s="106"/>
      <c r="AQ83" s="106"/>
      <c r="AR83" s="106"/>
      <c r="AS83" s="106"/>
      <c r="AT83" s="106"/>
      <c r="AU83" s="106"/>
      <c r="AV83" s="106"/>
      <c r="AW83" s="106"/>
    </row>
    <row r="84" spans="2:51" s="107" customFormat="1" ht="18.75" customHeight="1">
      <c r="B84" s="709"/>
      <c r="C84" s="710"/>
      <c r="D84" s="710"/>
      <c r="E84" s="673" t="s">
        <v>262</v>
      </c>
      <c r="F84" s="674"/>
      <c r="G84" s="697"/>
      <c r="H84" s="708"/>
      <c r="I84" s="708"/>
      <c r="J84" s="708"/>
      <c r="K84" s="708"/>
      <c r="L84" s="708"/>
      <c r="M84" s="708"/>
      <c r="N84" s="708"/>
      <c r="O84" s="708"/>
      <c r="P84" s="708"/>
      <c r="Q84" s="673" t="s">
        <v>261</v>
      </c>
      <c r="R84" s="674"/>
      <c r="S84" s="697"/>
      <c r="T84" s="675"/>
      <c r="U84" s="676"/>
      <c r="V84" s="676"/>
      <c r="W84" s="698"/>
      <c r="X84" s="673" t="s">
        <v>260</v>
      </c>
      <c r="Y84" s="674"/>
      <c r="Z84" s="674"/>
      <c r="AA84" s="697"/>
      <c r="AB84" s="675"/>
      <c r="AC84" s="676"/>
      <c r="AD84" s="676"/>
      <c r="AE84" s="676"/>
      <c r="AF84" s="676"/>
      <c r="AG84" s="676"/>
      <c r="AH84" s="676"/>
      <c r="AI84" s="676"/>
      <c r="AJ84" s="676"/>
      <c r="AK84" s="698"/>
      <c r="AL84" s="106"/>
      <c r="AN84" s="106"/>
      <c r="AO84" s="106"/>
      <c r="AP84" s="106"/>
      <c r="AQ84" s="106"/>
      <c r="AR84" s="106"/>
      <c r="AS84" s="106"/>
      <c r="AT84" s="106"/>
      <c r="AU84" s="106"/>
      <c r="AV84" s="106"/>
      <c r="AW84" s="106"/>
    </row>
    <row r="85" spans="2:51" s="107" customFormat="1" ht="18.75" customHeight="1">
      <c r="B85" s="689"/>
      <c r="C85" s="690"/>
      <c r="D85" s="690"/>
      <c r="E85" s="673" t="s">
        <v>262</v>
      </c>
      <c r="F85" s="674"/>
      <c r="G85" s="697"/>
      <c r="H85" s="708"/>
      <c r="I85" s="708"/>
      <c r="J85" s="708"/>
      <c r="K85" s="708"/>
      <c r="L85" s="708"/>
      <c r="M85" s="708"/>
      <c r="N85" s="708"/>
      <c r="O85" s="708"/>
      <c r="P85" s="708"/>
      <c r="Q85" s="673" t="s">
        <v>261</v>
      </c>
      <c r="R85" s="674"/>
      <c r="S85" s="697"/>
      <c r="T85" s="675"/>
      <c r="U85" s="676"/>
      <c r="V85" s="676"/>
      <c r="W85" s="698"/>
      <c r="X85" s="673" t="s">
        <v>260</v>
      </c>
      <c r="Y85" s="674"/>
      <c r="Z85" s="674"/>
      <c r="AA85" s="697"/>
      <c r="AB85" s="675"/>
      <c r="AC85" s="676"/>
      <c r="AD85" s="676"/>
      <c r="AE85" s="676"/>
      <c r="AF85" s="676"/>
      <c r="AG85" s="676"/>
      <c r="AH85" s="676"/>
      <c r="AI85" s="676"/>
      <c r="AJ85" s="676"/>
      <c r="AK85" s="698"/>
      <c r="AL85" s="106"/>
      <c r="AN85" s="106"/>
      <c r="AO85" s="106"/>
      <c r="AP85" s="106"/>
      <c r="AQ85" s="106"/>
      <c r="AR85" s="106"/>
      <c r="AS85" s="106"/>
      <c r="AT85" s="106"/>
      <c r="AU85" s="106"/>
      <c r="AV85" s="106"/>
      <c r="AW85" s="106"/>
    </row>
    <row r="86" spans="2:51" s="107" customFormat="1" ht="18.75" customHeight="1">
      <c r="B86" s="687" t="s">
        <v>259</v>
      </c>
      <c r="C86" s="688"/>
      <c r="D86" s="688"/>
      <c r="E86" s="688"/>
      <c r="F86" s="688"/>
      <c r="G86" s="688"/>
      <c r="H86" s="702"/>
      <c r="I86" s="703"/>
      <c r="J86" s="703"/>
      <c r="K86" s="703"/>
      <c r="L86" s="703"/>
      <c r="M86" s="703"/>
      <c r="N86" s="703"/>
      <c r="O86" s="703"/>
      <c r="P86" s="703"/>
      <c r="Q86" s="703"/>
      <c r="R86" s="703"/>
      <c r="S86" s="703"/>
      <c r="T86" s="703"/>
      <c r="U86" s="703"/>
      <c r="V86" s="703"/>
      <c r="W86" s="703"/>
      <c r="X86" s="703"/>
      <c r="Y86" s="703"/>
      <c r="Z86" s="703"/>
      <c r="AA86" s="703"/>
      <c r="AB86" s="703"/>
      <c r="AC86" s="703"/>
      <c r="AD86" s="703"/>
      <c r="AE86" s="703"/>
      <c r="AF86" s="703"/>
      <c r="AG86" s="703"/>
      <c r="AH86" s="703"/>
      <c r="AI86" s="703"/>
      <c r="AJ86" s="703"/>
      <c r="AK86" s="704"/>
      <c r="AL86" s="106"/>
      <c r="AM86" s="106"/>
      <c r="AN86" s="106"/>
      <c r="AO86" s="106"/>
      <c r="AP86" s="106"/>
      <c r="AQ86" s="106"/>
      <c r="AR86" s="106"/>
      <c r="AS86" s="106"/>
      <c r="AT86" s="106"/>
      <c r="AU86" s="106"/>
      <c r="AV86" s="106"/>
      <c r="AW86" s="106"/>
      <c r="AX86" s="106"/>
      <c r="AY86" s="106"/>
    </row>
    <row r="87" spans="2:51" s="107" customFormat="1" ht="18.75" customHeight="1">
      <c r="B87" s="689"/>
      <c r="C87" s="690"/>
      <c r="D87" s="690"/>
      <c r="E87" s="690"/>
      <c r="F87" s="690"/>
      <c r="G87" s="690"/>
      <c r="H87" s="705"/>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7"/>
      <c r="AL87" s="106"/>
      <c r="AM87" s="106"/>
      <c r="AN87" s="106"/>
      <c r="AO87" s="106"/>
      <c r="AP87" s="106"/>
      <c r="AQ87" s="106"/>
      <c r="AR87" s="106"/>
      <c r="AS87" s="106"/>
      <c r="AT87" s="106"/>
      <c r="AU87" s="106"/>
      <c r="AV87" s="106"/>
      <c r="AW87" s="106"/>
      <c r="AX87" s="106"/>
      <c r="AY87" s="106"/>
    </row>
    <row r="88" spans="2:51" s="107" customFormat="1" ht="18.75" customHeight="1">
      <c r="B88" s="687" t="s">
        <v>258</v>
      </c>
      <c r="C88" s="688"/>
      <c r="D88" s="688"/>
      <c r="E88" s="688"/>
      <c r="F88" s="688"/>
      <c r="G88" s="688"/>
      <c r="H88" s="702"/>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4"/>
      <c r="AL88" s="106"/>
      <c r="AM88" s="106"/>
      <c r="AN88" s="106"/>
      <c r="AO88" s="106"/>
      <c r="AP88" s="106"/>
      <c r="AQ88" s="106"/>
      <c r="AR88" s="106"/>
      <c r="AS88" s="106"/>
      <c r="AT88" s="106"/>
      <c r="AU88" s="106"/>
      <c r="AV88" s="106"/>
      <c r="AW88" s="106"/>
      <c r="AX88" s="106"/>
      <c r="AY88" s="106"/>
    </row>
    <row r="89" spans="2:51" s="107" customFormat="1" ht="18.75" customHeight="1">
      <c r="B89" s="689"/>
      <c r="C89" s="690"/>
      <c r="D89" s="690"/>
      <c r="E89" s="690"/>
      <c r="F89" s="690"/>
      <c r="G89" s="690"/>
      <c r="H89" s="705"/>
      <c r="I89" s="706"/>
      <c r="J89" s="706"/>
      <c r="K89" s="706"/>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7"/>
      <c r="AL89" s="106"/>
      <c r="AM89" s="106"/>
      <c r="AN89" s="106"/>
      <c r="AO89" s="106"/>
      <c r="AP89" s="106"/>
      <c r="AQ89" s="106"/>
      <c r="AR89" s="106"/>
      <c r="AS89" s="106"/>
      <c r="AT89" s="106"/>
      <c r="AU89" s="106"/>
      <c r="AV89" s="106"/>
      <c r="AW89" s="106"/>
      <c r="AX89" s="106"/>
      <c r="AY89" s="106"/>
    </row>
    <row r="90" spans="2:51" s="107" customFormat="1" ht="15.75" customHeight="1">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row>
    <row r="91" spans="2:51" s="107" customFormat="1" ht="18.75" customHeight="1">
      <c r="B91" s="118" t="s">
        <v>257</v>
      </c>
      <c r="C91" s="106"/>
      <c r="D91" s="106"/>
      <c r="E91" s="106"/>
      <c r="F91" s="106"/>
      <c r="G91" s="106"/>
      <c r="H91" s="106"/>
      <c r="I91" s="106"/>
      <c r="J91" s="106" t="s">
        <v>256</v>
      </c>
      <c r="K91" s="106"/>
      <c r="L91" s="106"/>
      <c r="M91" s="106"/>
      <c r="N91" s="106"/>
      <c r="O91" s="106"/>
      <c r="P91" s="106"/>
      <c r="Q91" s="106" t="s">
        <v>255</v>
      </c>
      <c r="R91" s="106"/>
      <c r="T91" s="106"/>
      <c r="U91" s="106"/>
      <c r="V91" s="106"/>
      <c r="W91" s="106"/>
      <c r="X91" s="106"/>
      <c r="Y91" s="106"/>
      <c r="Z91" s="106"/>
      <c r="AA91" s="106"/>
      <c r="AB91" s="106"/>
      <c r="AC91" s="106"/>
      <c r="AD91" s="106"/>
      <c r="AE91" s="106"/>
      <c r="AF91" s="106"/>
      <c r="AG91" s="106"/>
      <c r="AH91" s="106"/>
      <c r="AI91" s="106"/>
      <c r="AJ91" s="106"/>
      <c r="AK91" s="106"/>
      <c r="AL91" s="106"/>
      <c r="AM91" s="118"/>
      <c r="AN91" s="106"/>
      <c r="AO91" s="106"/>
      <c r="AP91" s="106"/>
      <c r="AQ91" s="106"/>
      <c r="AR91" s="106"/>
      <c r="AS91" s="118"/>
      <c r="AT91" s="106"/>
      <c r="AU91" s="106"/>
      <c r="AV91" s="106"/>
      <c r="AW91" s="106"/>
      <c r="AX91" s="106"/>
      <c r="AY91" s="106"/>
    </row>
    <row r="92" spans="2:51" s="107" customFormat="1" ht="18.75" customHeight="1">
      <c r="B92" s="673" t="s">
        <v>254</v>
      </c>
      <c r="C92" s="674"/>
      <c r="D92" s="674"/>
      <c r="E92" s="674"/>
      <c r="F92" s="674"/>
      <c r="G92" s="674"/>
      <c r="H92" s="674"/>
      <c r="I92" s="674"/>
      <c r="J92" s="674"/>
      <c r="K92" s="697"/>
      <c r="L92" s="110"/>
      <c r="M92" s="115" t="s">
        <v>236</v>
      </c>
      <c r="N92" s="115"/>
      <c r="O92" s="109"/>
      <c r="P92" s="115" t="s">
        <v>244</v>
      </c>
      <c r="Q92" s="115"/>
      <c r="R92" s="117"/>
      <c r="S92" s="109"/>
      <c r="T92" s="109"/>
      <c r="U92" s="109"/>
      <c r="V92" s="109"/>
      <c r="W92" s="109"/>
      <c r="X92" s="109"/>
      <c r="Y92" s="109"/>
      <c r="Z92" s="109"/>
      <c r="AA92" s="109"/>
      <c r="AB92" s="109"/>
      <c r="AC92" s="109"/>
      <c r="AD92" s="109"/>
      <c r="AE92" s="109"/>
      <c r="AF92" s="109"/>
      <c r="AG92" s="109"/>
      <c r="AH92" s="109"/>
      <c r="AI92" s="109"/>
      <c r="AJ92" s="109"/>
      <c r="AK92" s="108"/>
      <c r="AL92" s="106"/>
      <c r="AM92" s="106"/>
      <c r="AN92" s="106"/>
      <c r="AO92" s="106"/>
      <c r="AP92" s="106"/>
      <c r="AQ92" s="106"/>
      <c r="AR92" s="106"/>
      <c r="AS92" s="106"/>
      <c r="AT92" s="106"/>
      <c r="AU92" s="106"/>
      <c r="AV92" s="106"/>
      <c r="AW92" s="106"/>
      <c r="AX92" s="106"/>
      <c r="AY92" s="106"/>
    </row>
    <row r="93" spans="2:51" s="107" customFormat="1" ht="18.75" customHeight="1">
      <c r="B93" s="673" t="s">
        <v>253</v>
      </c>
      <c r="C93" s="674"/>
      <c r="D93" s="697"/>
      <c r="E93" s="675"/>
      <c r="F93" s="676"/>
      <c r="G93" s="676"/>
      <c r="H93" s="676"/>
      <c r="I93" s="676"/>
      <c r="J93" s="676"/>
      <c r="K93" s="676"/>
      <c r="L93" s="698"/>
      <c r="M93" s="673" t="s">
        <v>252</v>
      </c>
      <c r="N93" s="697"/>
      <c r="O93" s="675"/>
      <c r="P93" s="676"/>
      <c r="Q93" s="676"/>
      <c r="R93" s="698"/>
      <c r="S93" s="673" t="s">
        <v>251</v>
      </c>
      <c r="T93" s="697"/>
      <c r="U93" s="699"/>
      <c r="V93" s="700"/>
      <c r="W93" s="700"/>
      <c r="X93" s="700"/>
      <c r="Y93" s="701"/>
      <c r="Z93" s="673" t="s">
        <v>250</v>
      </c>
      <c r="AA93" s="674"/>
      <c r="AB93" s="674"/>
      <c r="AC93" s="675"/>
      <c r="AD93" s="676"/>
      <c r="AE93" s="109" t="s">
        <v>249</v>
      </c>
      <c r="AF93" s="109"/>
      <c r="AG93" s="109"/>
      <c r="AH93" s="117" t="s">
        <v>248</v>
      </c>
      <c r="AI93" s="109"/>
      <c r="AJ93" s="117" t="s">
        <v>247</v>
      </c>
      <c r="AK93" s="108"/>
      <c r="AL93" s="106"/>
      <c r="AN93" s="106"/>
      <c r="AO93" s="106"/>
      <c r="AP93" s="106"/>
      <c r="AQ93" s="106"/>
      <c r="AR93" s="106"/>
      <c r="AS93" s="106"/>
      <c r="AT93" s="106"/>
      <c r="AU93" s="106"/>
      <c r="AV93" s="106"/>
      <c r="AW93" s="106"/>
      <c r="AX93" s="106"/>
      <c r="AY93" s="106"/>
    </row>
    <row r="94" spans="2:51" s="107" customFormat="1" ht="18.75" customHeight="1">
      <c r="B94" s="673" t="s">
        <v>253</v>
      </c>
      <c r="C94" s="674"/>
      <c r="D94" s="697"/>
      <c r="E94" s="675"/>
      <c r="F94" s="676"/>
      <c r="G94" s="676"/>
      <c r="H94" s="676"/>
      <c r="I94" s="676"/>
      <c r="J94" s="676"/>
      <c r="K94" s="676"/>
      <c r="L94" s="698"/>
      <c r="M94" s="673" t="s">
        <v>252</v>
      </c>
      <c r="N94" s="697"/>
      <c r="O94" s="675"/>
      <c r="P94" s="676"/>
      <c r="Q94" s="676"/>
      <c r="R94" s="698"/>
      <c r="S94" s="673" t="s">
        <v>251</v>
      </c>
      <c r="T94" s="697"/>
      <c r="U94" s="699"/>
      <c r="V94" s="700"/>
      <c r="W94" s="700"/>
      <c r="X94" s="700"/>
      <c r="Y94" s="701"/>
      <c r="Z94" s="673" t="s">
        <v>250</v>
      </c>
      <c r="AA94" s="674"/>
      <c r="AB94" s="674"/>
      <c r="AC94" s="675"/>
      <c r="AD94" s="676"/>
      <c r="AE94" s="109" t="s">
        <v>249</v>
      </c>
      <c r="AF94" s="117"/>
      <c r="AG94" s="109"/>
      <c r="AH94" s="117" t="s">
        <v>248</v>
      </c>
      <c r="AI94" s="109"/>
      <c r="AJ94" s="117" t="s">
        <v>247</v>
      </c>
      <c r="AK94" s="108"/>
      <c r="AL94" s="106"/>
      <c r="AM94" s="106"/>
      <c r="AN94" s="106"/>
      <c r="AO94" s="106"/>
      <c r="AP94" s="106"/>
      <c r="AQ94" s="106"/>
      <c r="AR94" s="106"/>
      <c r="AS94" s="106"/>
      <c r="AT94" s="106"/>
      <c r="AU94" s="106"/>
      <c r="AV94" s="106"/>
      <c r="AW94" s="106"/>
      <c r="AX94" s="106"/>
      <c r="AY94" s="106"/>
    </row>
    <row r="95" spans="2:51" s="107" customFormat="1" ht="18.75" customHeight="1">
      <c r="B95" s="673" t="s">
        <v>253</v>
      </c>
      <c r="C95" s="674"/>
      <c r="D95" s="697"/>
      <c r="E95" s="675"/>
      <c r="F95" s="676"/>
      <c r="G95" s="676"/>
      <c r="H95" s="676"/>
      <c r="I95" s="676"/>
      <c r="J95" s="676"/>
      <c r="K95" s="676"/>
      <c r="L95" s="698"/>
      <c r="M95" s="673" t="s">
        <v>252</v>
      </c>
      <c r="N95" s="697"/>
      <c r="O95" s="675"/>
      <c r="P95" s="676"/>
      <c r="Q95" s="676"/>
      <c r="R95" s="698"/>
      <c r="S95" s="673" t="s">
        <v>251</v>
      </c>
      <c r="T95" s="697"/>
      <c r="U95" s="699"/>
      <c r="V95" s="700"/>
      <c r="W95" s="700"/>
      <c r="X95" s="700"/>
      <c r="Y95" s="701"/>
      <c r="Z95" s="673" t="s">
        <v>250</v>
      </c>
      <c r="AA95" s="674"/>
      <c r="AB95" s="674"/>
      <c r="AC95" s="675"/>
      <c r="AD95" s="676"/>
      <c r="AE95" s="109" t="s">
        <v>249</v>
      </c>
      <c r="AF95" s="117"/>
      <c r="AG95" s="109"/>
      <c r="AH95" s="117" t="s">
        <v>248</v>
      </c>
      <c r="AI95" s="109"/>
      <c r="AJ95" s="117" t="s">
        <v>247</v>
      </c>
      <c r="AK95" s="108"/>
      <c r="AL95" s="106"/>
      <c r="AM95" s="106"/>
      <c r="AN95" s="106"/>
      <c r="AO95" s="106"/>
      <c r="AP95" s="106"/>
      <c r="AQ95" s="106"/>
      <c r="AR95" s="106"/>
      <c r="AS95" s="106"/>
      <c r="AT95" s="106"/>
      <c r="AU95" s="106"/>
      <c r="AV95" s="106"/>
      <c r="AW95" s="106"/>
      <c r="AX95" s="106"/>
      <c r="AY95" s="106"/>
    </row>
    <row r="96" spans="2:51" s="107" customFormat="1" ht="18.75" customHeight="1">
      <c r="B96" s="678" t="s">
        <v>246</v>
      </c>
      <c r="C96" s="679"/>
      <c r="D96" s="680"/>
      <c r="E96" s="116" t="s">
        <v>245</v>
      </c>
      <c r="F96" s="116"/>
      <c r="G96" s="116"/>
      <c r="H96" s="110"/>
      <c r="I96" s="115" t="s">
        <v>236</v>
      </c>
      <c r="J96" s="115"/>
      <c r="K96" s="112"/>
      <c r="L96" s="113" t="s">
        <v>244</v>
      </c>
      <c r="M96" s="112"/>
      <c r="N96" s="678" t="s">
        <v>243</v>
      </c>
      <c r="O96" s="679"/>
      <c r="P96" s="680"/>
      <c r="Q96" s="114"/>
      <c r="R96" s="112" t="s">
        <v>242</v>
      </c>
      <c r="S96" s="112"/>
      <c r="T96" s="112"/>
      <c r="U96" s="113" t="s">
        <v>241</v>
      </c>
      <c r="V96" s="112"/>
      <c r="W96" s="112"/>
      <c r="X96" s="113" t="s">
        <v>240</v>
      </c>
      <c r="Y96" s="112"/>
      <c r="Z96" s="676"/>
      <c r="AA96" s="676"/>
      <c r="AB96" s="676"/>
      <c r="AC96" s="676"/>
      <c r="AD96" s="676"/>
      <c r="AE96" s="676"/>
      <c r="AF96" s="676"/>
      <c r="AG96" s="676"/>
      <c r="AH96" s="676"/>
      <c r="AI96" s="676"/>
      <c r="AJ96" s="676"/>
      <c r="AK96" s="111" t="s">
        <v>234</v>
      </c>
      <c r="AL96" s="106"/>
      <c r="AM96" s="106"/>
      <c r="AN96" s="106"/>
      <c r="AO96" s="106"/>
      <c r="AP96" s="106"/>
      <c r="AQ96" s="106"/>
      <c r="AR96" s="106"/>
      <c r="AS96" s="106"/>
      <c r="AT96" s="106"/>
      <c r="AU96" s="106"/>
      <c r="AV96" s="106"/>
      <c r="AW96" s="106"/>
      <c r="AX96" s="106"/>
      <c r="AY96" s="106"/>
    </row>
    <row r="97" spans="2:51" s="107" customFormat="1" ht="18.75" customHeight="1">
      <c r="B97" s="681"/>
      <c r="C97" s="682"/>
      <c r="D97" s="683"/>
      <c r="E97" s="687" t="s">
        <v>239</v>
      </c>
      <c r="F97" s="688"/>
      <c r="G97" s="688"/>
      <c r="H97" s="691"/>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3"/>
      <c r="AL97" s="106"/>
      <c r="AM97" s="106"/>
      <c r="AN97" s="106"/>
      <c r="AO97" s="106"/>
      <c r="AP97" s="106"/>
      <c r="AQ97" s="106"/>
      <c r="AR97" s="106"/>
      <c r="AS97" s="106"/>
      <c r="AT97" s="106"/>
      <c r="AU97" s="106"/>
      <c r="AV97" s="106"/>
      <c r="AW97" s="106"/>
      <c r="AX97" s="106"/>
      <c r="AY97" s="106"/>
    </row>
    <row r="98" spans="2:51" s="107" customFormat="1" ht="18.75" customHeight="1">
      <c r="B98" s="681"/>
      <c r="C98" s="682"/>
      <c r="D98" s="683"/>
      <c r="E98" s="689"/>
      <c r="F98" s="690"/>
      <c r="G98" s="690"/>
      <c r="H98" s="694"/>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6"/>
      <c r="AL98" s="106"/>
      <c r="AM98" s="106"/>
      <c r="AN98" s="106"/>
      <c r="AO98" s="106"/>
      <c r="AP98" s="106"/>
      <c r="AQ98" s="106"/>
      <c r="AR98" s="106"/>
      <c r="AS98" s="106"/>
      <c r="AT98" s="106"/>
      <c r="AU98" s="106"/>
      <c r="AV98" s="106"/>
      <c r="AW98" s="106"/>
      <c r="AX98" s="106"/>
      <c r="AY98" s="106"/>
    </row>
    <row r="99" spans="2:51" s="107" customFormat="1" ht="18" customHeight="1">
      <c r="B99" s="684"/>
      <c r="C99" s="685"/>
      <c r="D99" s="686"/>
      <c r="E99" s="669" t="s">
        <v>238</v>
      </c>
      <c r="F99" s="669"/>
      <c r="G99" s="669"/>
      <c r="H99" s="669"/>
      <c r="I99" s="669"/>
      <c r="J99" s="669"/>
      <c r="K99" s="669"/>
      <c r="L99" s="670"/>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2"/>
      <c r="AL99" s="106"/>
      <c r="AM99" s="106"/>
      <c r="AN99" s="106"/>
      <c r="AO99" s="106"/>
      <c r="AP99" s="106"/>
      <c r="AQ99" s="106"/>
      <c r="AR99" s="106"/>
      <c r="AS99" s="106"/>
      <c r="AT99" s="106"/>
      <c r="AU99" s="106"/>
      <c r="AV99" s="106"/>
      <c r="AW99" s="106"/>
      <c r="AX99" s="106"/>
      <c r="AY99" s="106"/>
    </row>
    <row r="100" spans="2:51" s="107" customFormat="1" ht="18.75" customHeight="1">
      <c r="B100" s="673" t="s">
        <v>237</v>
      </c>
      <c r="C100" s="674"/>
      <c r="D100" s="674"/>
      <c r="E100" s="110"/>
      <c r="F100" s="677" t="s">
        <v>236</v>
      </c>
      <c r="G100" s="677"/>
      <c r="H100" s="109"/>
      <c r="I100" s="109" t="s">
        <v>235</v>
      </c>
      <c r="J100" s="109"/>
      <c r="K100" s="109"/>
      <c r="L100" s="109"/>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108" t="s">
        <v>234</v>
      </c>
      <c r="AL100" s="106"/>
      <c r="AM100" s="106"/>
      <c r="AN100" s="106"/>
      <c r="AO100" s="106"/>
      <c r="AP100" s="106"/>
      <c r="AQ100" s="106"/>
      <c r="AR100" s="106"/>
      <c r="AS100" s="106"/>
      <c r="AT100" s="106"/>
      <c r="AU100" s="106"/>
      <c r="AV100" s="106"/>
      <c r="AW100" s="106"/>
      <c r="AX100" s="106"/>
    </row>
    <row r="101" spans="2:51" s="107" customFormat="1" ht="18.75" customHeight="1">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B73:E73"/>
    <mergeCell ref="Y73:AJ73"/>
    <mergeCell ref="B74:E74"/>
    <mergeCell ref="B75:E75"/>
    <mergeCell ref="F75:G75"/>
    <mergeCell ref="H75:Q75"/>
    <mergeCell ref="R75:S75"/>
    <mergeCell ref="T75:W75"/>
    <mergeCell ref="X75:Y75"/>
    <mergeCell ref="Z75:AK7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86:G87"/>
    <mergeCell ref="H86:AK87"/>
    <mergeCell ref="B88:G89"/>
    <mergeCell ref="H88:AK89"/>
    <mergeCell ref="B92:K92"/>
    <mergeCell ref="H85:P85"/>
    <mergeCell ref="Q85:S85"/>
    <mergeCell ref="T85:W85"/>
    <mergeCell ref="X85:AA85"/>
    <mergeCell ref="AB85:AK8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s>
  <phoneticPr fontId="4"/>
  <pageMargins left="0.25" right="0.25" top="0.75" bottom="0.75" header="0.3" footer="0.3"/>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6</xdr:col>
                    <xdr:colOff>19050</xdr:colOff>
                    <xdr:row>25</xdr:row>
                    <xdr:rowOff>219075</xdr:rowOff>
                  </from>
                  <to>
                    <xdr:col>7</xdr:col>
                    <xdr:colOff>57150</xdr:colOff>
                    <xdr:row>27</xdr:row>
                    <xdr:rowOff>28575</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5</xdr:col>
                    <xdr:colOff>9525</xdr:colOff>
                    <xdr:row>27</xdr:row>
                    <xdr:rowOff>171450</xdr:rowOff>
                  </from>
                  <to>
                    <xdr:col>6</xdr:col>
                    <xdr:colOff>47625</xdr:colOff>
                    <xdr:row>29</xdr:row>
                    <xdr:rowOff>28575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5</xdr:col>
                    <xdr:colOff>19050</xdr:colOff>
                    <xdr:row>28</xdr:row>
                    <xdr:rowOff>171450</xdr:rowOff>
                  </from>
                  <to>
                    <xdr:col>6</xdr:col>
                    <xdr:colOff>57150</xdr:colOff>
                    <xdr:row>30</xdr:row>
                    <xdr:rowOff>28575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9</xdr:col>
                    <xdr:colOff>9525</xdr:colOff>
                    <xdr:row>25</xdr:row>
                    <xdr:rowOff>219075</xdr:rowOff>
                  </from>
                  <to>
                    <xdr:col>10</xdr:col>
                    <xdr:colOff>47625</xdr:colOff>
                    <xdr:row>27</xdr:row>
                    <xdr:rowOff>28575</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8</xdr:col>
                    <xdr:colOff>9525</xdr:colOff>
                    <xdr:row>27</xdr:row>
                    <xdr:rowOff>180975</xdr:rowOff>
                  </from>
                  <to>
                    <xdr:col>9</xdr:col>
                    <xdr:colOff>47625</xdr:colOff>
                    <xdr:row>29</xdr:row>
                    <xdr:rowOff>38100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8</xdr:col>
                    <xdr:colOff>9525</xdr:colOff>
                    <xdr:row>28</xdr:row>
                    <xdr:rowOff>180975</xdr:rowOff>
                  </from>
                  <to>
                    <xdr:col>9</xdr:col>
                    <xdr:colOff>47625</xdr:colOff>
                    <xdr:row>30</xdr:row>
                    <xdr:rowOff>38100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12</xdr:col>
                    <xdr:colOff>0</xdr:colOff>
                    <xdr:row>25</xdr:row>
                    <xdr:rowOff>219075</xdr:rowOff>
                  </from>
                  <to>
                    <xdr:col>13</xdr:col>
                    <xdr:colOff>38100</xdr:colOff>
                    <xdr:row>27</xdr:row>
                    <xdr:rowOff>28575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11</xdr:col>
                    <xdr:colOff>0</xdr:colOff>
                    <xdr:row>27</xdr:row>
                    <xdr:rowOff>180975</xdr:rowOff>
                  </from>
                  <to>
                    <xdr:col>12</xdr:col>
                    <xdr:colOff>38100</xdr:colOff>
                    <xdr:row>29</xdr:row>
                    <xdr:rowOff>38100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11</xdr:col>
                    <xdr:colOff>0</xdr:colOff>
                    <xdr:row>28</xdr:row>
                    <xdr:rowOff>180975</xdr:rowOff>
                  </from>
                  <to>
                    <xdr:col>12</xdr:col>
                    <xdr:colOff>38100</xdr:colOff>
                    <xdr:row>30</xdr:row>
                    <xdr:rowOff>38100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15</xdr:col>
                    <xdr:colOff>0</xdr:colOff>
                    <xdr:row>29</xdr:row>
                    <xdr:rowOff>0</xdr:rowOff>
                  </from>
                  <to>
                    <xdr:col>16</xdr:col>
                    <xdr:colOff>38100</xdr:colOff>
                    <xdr:row>30</xdr:row>
                    <xdr:rowOff>47625</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15</xdr:col>
                    <xdr:colOff>0</xdr:colOff>
                    <xdr:row>27</xdr:row>
                    <xdr:rowOff>180975</xdr:rowOff>
                  </from>
                  <to>
                    <xdr:col>16</xdr:col>
                    <xdr:colOff>38100</xdr:colOff>
                    <xdr:row>29</xdr:row>
                    <xdr:rowOff>38100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16</xdr:col>
                    <xdr:colOff>0</xdr:colOff>
                    <xdr:row>25</xdr:row>
                    <xdr:rowOff>228600</xdr:rowOff>
                  </from>
                  <to>
                    <xdr:col>17</xdr:col>
                    <xdr:colOff>38100</xdr:colOff>
                    <xdr:row>27</xdr:row>
                    <xdr:rowOff>38100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23</xdr:col>
                    <xdr:colOff>0</xdr:colOff>
                    <xdr:row>25</xdr:row>
                    <xdr:rowOff>209550</xdr:rowOff>
                  </from>
                  <to>
                    <xdr:col>24</xdr:col>
                    <xdr:colOff>38100</xdr:colOff>
                    <xdr:row>27</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25</xdr:col>
                    <xdr:colOff>200025</xdr:colOff>
                    <xdr:row>25</xdr:row>
                    <xdr:rowOff>219075</xdr:rowOff>
                  </from>
                  <to>
                    <xdr:col>27</xdr:col>
                    <xdr:colOff>19050</xdr:colOff>
                    <xdr:row>27</xdr:row>
                    <xdr:rowOff>28575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29</xdr:col>
                    <xdr:colOff>0</xdr:colOff>
                    <xdr:row>25</xdr:row>
                    <xdr:rowOff>219075</xdr:rowOff>
                  </from>
                  <to>
                    <xdr:col>30</xdr:col>
                    <xdr:colOff>38100</xdr:colOff>
                    <xdr:row>27</xdr:row>
                    <xdr:rowOff>28575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33</xdr:col>
                    <xdr:colOff>0</xdr:colOff>
                    <xdr:row>25</xdr:row>
                    <xdr:rowOff>209550</xdr:rowOff>
                  </from>
                  <to>
                    <xdr:col>34</xdr:col>
                    <xdr:colOff>38100</xdr:colOff>
                    <xdr:row>27</xdr:row>
                    <xdr:rowOff>19050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23</xdr:col>
                    <xdr:colOff>0</xdr:colOff>
                    <xdr:row>26</xdr:row>
                    <xdr:rowOff>171450</xdr:rowOff>
                  </from>
                  <to>
                    <xdr:col>24</xdr:col>
                    <xdr:colOff>38100</xdr:colOff>
                    <xdr:row>28</xdr:row>
                    <xdr:rowOff>28575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25</xdr:col>
                    <xdr:colOff>200025</xdr:colOff>
                    <xdr:row>26</xdr:row>
                    <xdr:rowOff>171450</xdr:rowOff>
                  </from>
                  <to>
                    <xdr:col>27</xdr:col>
                    <xdr:colOff>19050</xdr:colOff>
                    <xdr:row>28</xdr:row>
                    <xdr:rowOff>28575</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29</xdr:col>
                    <xdr:colOff>0</xdr:colOff>
                    <xdr:row>26</xdr:row>
                    <xdr:rowOff>171450</xdr:rowOff>
                  </from>
                  <to>
                    <xdr:col>30</xdr:col>
                    <xdr:colOff>38100</xdr:colOff>
                    <xdr:row>28</xdr:row>
                    <xdr:rowOff>28575</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33</xdr:col>
                    <xdr:colOff>0</xdr:colOff>
                    <xdr:row>26</xdr:row>
                    <xdr:rowOff>161925</xdr:rowOff>
                  </from>
                  <to>
                    <xdr:col>34</xdr:col>
                    <xdr:colOff>38100</xdr:colOff>
                    <xdr:row>28</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20</xdr:col>
                    <xdr:colOff>209550</xdr:colOff>
                    <xdr:row>27</xdr:row>
                    <xdr:rowOff>171450</xdr:rowOff>
                  </from>
                  <to>
                    <xdr:col>22</xdr:col>
                    <xdr:colOff>28575</xdr:colOff>
                    <xdr:row>29</xdr:row>
                    <xdr:rowOff>28575</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24</xdr:col>
                    <xdr:colOff>9525</xdr:colOff>
                    <xdr:row>27</xdr:row>
                    <xdr:rowOff>171450</xdr:rowOff>
                  </from>
                  <to>
                    <xdr:col>25</xdr:col>
                    <xdr:colOff>47625</xdr:colOff>
                    <xdr:row>29</xdr:row>
                    <xdr:rowOff>28575</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28</xdr:col>
                    <xdr:colOff>0</xdr:colOff>
                    <xdr:row>27</xdr:row>
                    <xdr:rowOff>171450</xdr:rowOff>
                  </from>
                  <to>
                    <xdr:col>29</xdr:col>
                    <xdr:colOff>38100</xdr:colOff>
                    <xdr:row>29</xdr:row>
                    <xdr:rowOff>28575</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21</xdr:col>
                    <xdr:colOff>0</xdr:colOff>
                    <xdr:row>28</xdr:row>
                    <xdr:rowOff>171450</xdr:rowOff>
                  </from>
                  <to>
                    <xdr:col>22</xdr:col>
                    <xdr:colOff>38100</xdr:colOff>
                    <xdr:row>30</xdr:row>
                    <xdr:rowOff>28575</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24</xdr:col>
                    <xdr:colOff>0</xdr:colOff>
                    <xdr:row>28</xdr:row>
                    <xdr:rowOff>171450</xdr:rowOff>
                  </from>
                  <to>
                    <xdr:col>25</xdr:col>
                    <xdr:colOff>38100</xdr:colOff>
                    <xdr:row>30</xdr:row>
                    <xdr:rowOff>28575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28</xdr:col>
                    <xdr:colOff>0</xdr:colOff>
                    <xdr:row>28</xdr:row>
                    <xdr:rowOff>171450</xdr:rowOff>
                  </from>
                  <to>
                    <xdr:col>29</xdr:col>
                    <xdr:colOff>38100</xdr:colOff>
                    <xdr:row>30</xdr:row>
                    <xdr:rowOff>28575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32</xdr:col>
                    <xdr:colOff>0</xdr:colOff>
                    <xdr:row>28</xdr:row>
                    <xdr:rowOff>171450</xdr:rowOff>
                  </from>
                  <to>
                    <xdr:col>33</xdr:col>
                    <xdr:colOff>38100</xdr:colOff>
                    <xdr:row>30</xdr:row>
                    <xdr:rowOff>28575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32</xdr:col>
                    <xdr:colOff>0</xdr:colOff>
                    <xdr:row>27</xdr:row>
                    <xdr:rowOff>161925</xdr:rowOff>
                  </from>
                  <to>
                    <xdr:col>33</xdr:col>
                    <xdr:colOff>38100</xdr:colOff>
                    <xdr:row>29</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6</xdr:col>
                    <xdr:colOff>19050</xdr:colOff>
                    <xdr:row>26</xdr:row>
                    <xdr:rowOff>180975</xdr:rowOff>
                  </from>
                  <to>
                    <xdr:col>7</xdr:col>
                    <xdr:colOff>57150</xdr:colOff>
                    <xdr:row>28</xdr:row>
                    <xdr:rowOff>38100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9</xdr:col>
                    <xdr:colOff>9525</xdr:colOff>
                    <xdr:row>26</xdr:row>
                    <xdr:rowOff>180975</xdr:rowOff>
                  </from>
                  <to>
                    <xdr:col>10</xdr:col>
                    <xdr:colOff>47625</xdr:colOff>
                    <xdr:row>28</xdr:row>
                    <xdr:rowOff>38100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12</xdr:col>
                    <xdr:colOff>0</xdr:colOff>
                    <xdr:row>26</xdr:row>
                    <xdr:rowOff>171450</xdr:rowOff>
                  </from>
                  <to>
                    <xdr:col>13</xdr:col>
                    <xdr:colOff>38100</xdr:colOff>
                    <xdr:row>28</xdr:row>
                    <xdr:rowOff>28575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16</xdr:col>
                    <xdr:colOff>0</xdr:colOff>
                    <xdr:row>26</xdr:row>
                    <xdr:rowOff>161925</xdr:rowOff>
                  </from>
                  <to>
                    <xdr:col>17</xdr:col>
                    <xdr:colOff>38100</xdr:colOff>
                    <xdr:row>28</xdr:row>
                    <xdr:rowOff>19050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4</xdr:col>
                    <xdr:colOff>9525</xdr:colOff>
                    <xdr:row>33</xdr:row>
                    <xdr:rowOff>219075</xdr:rowOff>
                  </from>
                  <to>
                    <xdr:col>5</xdr:col>
                    <xdr:colOff>47625</xdr:colOff>
                    <xdr:row>35</xdr:row>
                    <xdr:rowOff>28575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8</xdr:col>
                    <xdr:colOff>9525</xdr:colOff>
                    <xdr:row>33</xdr:row>
                    <xdr:rowOff>219075</xdr:rowOff>
                  </from>
                  <to>
                    <xdr:col>9</xdr:col>
                    <xdr:colOff>47625</xdr:colOff>
                    <xdr:row>35</xdr:row>
                    <xdr:rowOff>28575</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12</xdr:col>
                    <xdr:colOff>9525</xdr:colOff>
                    <xdr:row>33</xdr:row>
                    <xdr:rowOff>219075</xdr:rowOff>
                  </from>
                  <to>
                    <xdr:col>13</xdr:col>
                    <xdr:colOff>47625</xdr:colOff>
                    <xdr:row>35</xdr:row>
                    <xdr:rowOff>28575</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17</xdr:col>
                    <xdr:colOff>9525</xdr:colOff>
                    <xdr:row>33</xdr:row>
                    <xdr:rowOff>219075</xdr:rowOff>
                  </from>
                  <to>
                    <xdr:col>18</xdr:col>
                    <xdr:colOff>47625</xdr:colOff>
                    <xdr:row>35</xdr:row>
                    <xdr:rowOff>28575</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21</xdr:col>
                    <xdr:colOff>9525</xdr:colOff>
                    <xdr:row>33</xdr:row>
                    <xdr:rowOff>219075</xdr:rowOff>
                  </from>
                  <to>
                    <xdr:col>22</xdr:col>
                    <xdr:colOff>47625</xdr:colOff>
                    <xdr:row>35</xdr:row>
                    <xdr:rowOff>28575</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25</xdr:col>
                    <xdr:colOff>9525</xdr:colOff>
                    <xdr:row>33</xdr:row>
                    <xdr:rowOff>219075</xdr:rowOff>
                  </from>
                  <to>
                    <xdr:col>26</xdr:col>
                    <xdr:colOff>47625</xdr:colOff>
                    <xdr:row>35</xdr:row>
                    <xdr:rowOff>28575</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4</xdr:col>
                    <xdr:colOff>9525</xdr:colOff>
                    <xdr:row>34</xdr:row>
                    <xdr:rowOff>219075</xdr:rowOff>
                  </from>
                  <to>
                    <xdr:col>5</xdr:col>
                    <xdr:colOff>47625</xdr:colOff>
                    <xdr:row>36</xdr:row>
                    <xdr:rowOff>47625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8</xdr:col>
                    <xdr:colOff>9525</xdr:colOff>
                    <xdr:row>34</xdr:row>
                    <xdr:rowOff>219075</xdr:rowOff>
                  </from>
                  <to>
                    <xdr:col>9</xdr:col>
                    <xdr:colOff>47625</xdr:colOff>
                    <xdr:row>36</xdr:row>
                    <xdr:rowOff>47625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12</xdr:col>
                    <xdr:colOff>9525</xdr:colOff>
                    <xdr:row>34</xdr:row>
                    <xdr:rowOff>219075</xdr:rowOff>
                  </from>
                  <to>
                    <xdr:col>13</xdr:col>
                    <xdr:colOff>47625</xdr:colOff>
                    <xdr:row>36</xdr:row>
                    <xdr:rowOff>47625</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21</xdr:col>
                    <xdr:colOff>9525</xdr:colOff>
                    <xdr:row>34</xdr:row>
                    <xdr:rowOff>219075</xdr:rowOff>
                  </from>
                  <to>
                    <xdr:col>22</xdr:col>
                    <xdr:colOff>47625</xdr:colOff>
                    <xdr:row>36</xdr:row>
                    <xdr:rowOff>47625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25</xdr:col>
                    <xdr:colOff>9525</xdr:colOff>
                    <xdr:row>34</xdr:row>
                    <xdr:rowOff>219075</xdr:rowOff>
                  </from>
                  <to>
                    <xdr:col>26</xdr:col>
                    <xdr:colOff>47625</xdr:colOff>
                    <xdr:row>36</xdr:row>
                    <xdr:rowOff>47625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29</xdr:col>
                    <xdr:colOff>9525</xdr:colOff>
                    <xdr:row>34</xdr:row>
                    <xdr:rowOff>219075</xdr:rowOff>
                  </from>
                  <to>
                    <xdr:col>30</xdr:col>
                    <xdr:colOff>47625</xdr:colOff>
                    <xdr:row>36</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5"/>
  <sheetViews>
    <sheetView view="pageBreakPreview" zoomScaleNormal="100" zoomScaleSheetLayoutView="100" workbookViewId="0">
      <selection activeCell="I30" sqref="I30"/>
    </sheetView>
  </sheetViews>
  <sheetFormatPr defaultColWidth="4" defaultRowHeight="13.5"/>
  <cols>
    <col min="1" max="1" width="2.125" style="229" customWidth="1"/>
    <col min="2" max="2" width="2.375" style="229" customWidth="1"/>
    <col min="3" max="21" width="4" style="229" customWidth="1"/>
    <col min="22" max="25" width="2.375" style="229" customWidth="1"/>
    <col min="26" max="26" width="2.125" style="229" customWidth="1"/>
    <col min="27" max="27" width="4" style="229"/>
    <col min="28" max="255" width="4" style="260"/>
    <col min="256" max="256" width="1.75" style="260" customWidth="1"/>
    <col min="257" max="257" width="2.125" style="260" customWidth="1"/>
    <col min="258" max="258" width="2.375" style="260" customWidth="1"/>
    <col min="259" max="277" width="4" style="260" customWidth="1"/>
    <col min="278" max="281" width="2.375" style="260" customWidth="1"/>
    <col min="282" max="282" width="2.125" style="260" customWidth="1"/>
    <col min="283" max="511" width="4" style="260"/>
    <col min="512" max="512" width="1.75" style="260" customWidth="1"/>
    <col min="513" max="513" width="2.125" style="260" customWidth="1"/>
    <col min="514" max="514" width="2.375" style="260" customWidth="1"/>
    <col min="515" max="533" width="4" style="260" customWidth="1"/>
    <col min="534" max="537" width="2.375" style="260" customWidth="1"/>
    <col min="538" max="538" width="2.125" style="260" customWidth="1"/>
    <col min="539" max="767" width="4" style="260"/>
    <col min="768" max="768" width="1.75" style="260" customWidth="1"/>
    <col min="769" max="769" width="2.125" style="260" customWidth="1"/>
    <col min="770" max="770" width="2.375" style="260" customWidth="1"/>
    <col min="771" max="789" width="4" style="260" customWidth="1"/>
    <col min="790" max="793" width="2.375" style="260" customWidth="1"/>
    <col min="794" max="794" width="2.125" style="260" customWidth="1"/>
    <col min="795" max="1023" width="4" style="260"/>
    <col min="1024" max="1024" width="1.75" style="260" customWidth="1"/>
    <col min="1025" max="1025" width="2.125" style="260" customWidth="1"/>
    <col min="1026" max="1026" width="2.375" style="260" customWidth="1"/>
    <col min="1027" max="1045" width="4" style="260" customWidth="1"/>
    <col min="1046" max="1049" width="2.375" style="260" customWidth="1"/>
    <col min="1050" max="1050" width="2.125" style="260" customWidth="1"/>
    <col min="1051" max="1279" width="4" style="260"/>
    <col min="1280" max="1280" width="1.75" style="260" customWidth="1"/>
    <col min="1281" max="1281" width="2.125" style="260" customWidth="1"/>
    <col min="1282" max="1282" width="2.375" style="260" customWidth="1"/>
    <col min="1283" max="1301" width="4" style="260" customWidth="1"/>
    <col min="1302" max="1305" width="2.375" style="260" customWidth="1"/>
    <col min="1306" max="1306" width="2.125" style="260" customWidth="1"/>
    <col min="1307" max="1535" width="4" style="260"/>
    <col min="1536" max="1536" width="1.75" style="260" customWidth="1"/>
    <col min="1537" max="1537" width="2.125" style="260" customWidth="1"/>
    <col min="1538" max="1538" width="2.375" style="260" customWidth="1"/>
    <col min="1539" max="1557" width="4" style="260" customWidth="1"/>
    <col min="1558" max="1561" width="2.375" style="260" customWidth="1"/>
    <col min="1562" max="1562" width="2.125" style="260" customWidth="1"/>
    <col min="1563" max="1791" width="4" style="260"/>
    <col min="1792" max="1792" width="1.75" style="260" customWidth="1"/>
    <col min="1793" max="1793" width="2.125" style="260" customWidth="1"/>
    <col min="1794" max="1794" width="2.375" style="260" customWidth="1"/>
    <col min="1795" max="1813" width="4" style="260" customWidth="1"/>
    <col min="1814" max="1817" width="2.375" style="260" customWidth="1"/>
    <col min="1818" max="1818" width="2.125" style="260" customWidth="1"/>
    <col min="1819" max="2047" width="4" style="260"/>
    <col min="2048" max="2048" width="1.75" style="260" customWidth="1"/>
    <col min="2049" max="2049" width="2.125" style="260" customWidth="1"/>
    <col min="2050" max="2050" width="2.375" style="260" customWidth="1"/>
    <col min="2051" max="2069" width="4" style="260" customWidth="1"/>
    <col min="2070" max="2073" width="2.375" style="260" customWidth="1"/>
    <col min="2074" max="2074" width="2.125" style="260" customWidth="1"/>
    <col min="2075" max="2303" width="4" style="260"/>
    <col min="2304" max="2304" width="1.75" style="260" customWidth="1"/>
    <col min="2305" max="2305" width="2.125" style="260" customWidth="1"/>
    <col min="2306" max="2306" width="2.375" style="260" customWidth="1"/>
    <col min="2307" max="2325" width="4" style="260" customWidth="1"/>
    <col min="2326" max="2329" width="2.375" style="260" customWidth="1"/>
    <col min="2330" max="2330" width="2.125" style="260" customWidth="1"/>
    <col min="2331" max="2559" width="4" style="260"/>
    <col min="2560" max="2560" width="1.75" style="260" customWidth="1"/>
    <col min="2561" max="2561" width="2.125" style="260" customWidth="1"/>
    <col min="2562" max="2562" width="2.375" style="260" customWidth="1"/>
    <col min="2563" max="2581" width="4" style="260" customWidth="1"/>
    <col min="2582" max="2585" width="2.375" style="260" customWidth="1"/>
    <col min="2586" max="2586" width="2.125" style="260" customWidth="1"/>
    <col min="2587" max="2815" width="4" style="260"/>
    <col min="2816" max="2816" width="1.75" style="260" customWidth="1"/>
    <col min="2817" max="2817" width="2.125" style="260" customWidth="1"/>
    <col min="2818" max="2818" width="2.375" style="260" customWidth="1"/>
    <col min="2819" max="2837" width="4" style="260" customWidth="1"/>
    <col min="2838" max="2841" width="2.375" style="260" customWidth="1"/>
    <col min="2842" max="2842" width="2.125" style="260" customWidth="1"/>
    <col min="2843" max="3071" width="4" style="260"/>
    <col min="3072" max="3072" width="1.75" style="260" customWidth="1"/>
    <col min="3073" max="3073" width="2.125" style="260" customWidth="1"/>
    <col min="3074" max="3074" width="2.375" style="260" customWidth="1"/>
    <col min="3075" max="3093" width="4" style="260" customWidth="1"/>
    <col min="3094" max="3097" width="2.375" style="260" customWidth="1"/>
    <col min="3098" max="3098" width="2.125" style="260" customWidth="1"/>
    <col min="3099" max="3327" width="4" style="260"/>
    <col min="3328" max="3328" width="1.75" style="260" customWidth="1"/>
    <col min="3329" max="3329" width="2.125" style="260" customWidth="1"/>
    <col min="3330" max="3330" width="2.375" style="260" customWidth="1"/>
    <col min="3331" max="3349" width="4" style="260" customWidth="1"/>
    <col min="3350" max="3353" width="2.375" style="260" customWidth="1"/>
    <col min="3354" max="3354" width="2.125" style="260" customWidth="1"/>
    <col min="3355" max="3583" width="4" style="260"/>
    <col min="3584" max="3584" width="1.75" style="260" customWidth="1"/>
    <col min="3585" max="3585" width="2.125" style="260" customWidth="1"/>
    <col min="3586" max="3586" width="2.375" style="260" customWidth="1"/>
    <col min="3587" max="3605" width="4" style="260" customWidth="1"/>
    <col min="3606" max="3609" width="2.375" style="260" customWidth="1"/>
    <col min="3610" max="3610" width="2.125" style="260" customWidth="1"/>
    <col min="3611" max="3839" width="4" style="260"/>
    <col min="3840" max="3840" width="1.75" style="260" customWidth="1"/>
    <col min="3841" max="3841" width="2.125" style="260" customWidth="1"/>
    <col min="3842" max="3842" width="2.375" style="260" customWidth="1"/>
    <col min="3843" max="3861" width="4" style="260" customWidth="1"/>
    <col min="3862" max="3865" width="2.375" style="260" customWidth="1"/>
    <col min="3866" max="3866" width="2.125" style="260" customWidth="1"/>
    <col min="3867" max="4095" width="4" style="260"/>
    <col min="4096" max="4096" width="1.75" style="260" customWidth="1"/>
    <col min="4097" max="4097" width="2.125" style="260" customWidth="1"/>
    <col min="4098" max="4098" width="2.375" style="260" customWidth="1"/>
    <col min="4099" max="4117" width="4" style="260" customWidth="1"/>
    <col min="4118" max="4121" width="2.375" style="260" customWidth="1"/>
    <col min="4122" max="4122" width="2.125" style="260" customWidth="1"/>
    <col min="4123" max="4351" width="4" style="260"/>
    <col min="4352" max="4352" width="1.75" style="260" customWidth="1"/>
    <col min="4353" max="4353" width="2.125" style="260" customWidth="1"/>
    <col min="4354" max="4354" width="2.375" style="260" customWidth="1"/>
    <col min="4355" max="4373" width="4" style="260" customWidth="1"/>
    <col min="4374" max="4377" width="2.375" style="260" customWidth="1"/>
    <col min="4378" max="4378" width="2.125" style="260" customWidth="1"/>
    <col min="4379" max="4607" width="4" style="260"/>
    <col min="4608" max="4608" width="1.75" style="260" customWidth="1"/>
    <col min="4609" max="4609" width="2.125" style="260" customWidth="1"/>
    <col min="4610" max="4610" width="2.375" style="260" customWidth="1"/>
    <col min="4611" max="4629" width="4" style="260" customWidth="1"/>
    <col min="4630" max="4633" width="2.375" style="260" customWidth="1"/>
    <col min="4634" max="4634" width="2.125" style="260" customWidth="1"/>
    <col min="4635" max="4863" width="4" style="260"/>
    <col min="4864" max="4864" width="1.75" style="260" customWidth="1"/>
    <col min="4865" max="4865" width="2.125" style="260" customWidth="1"/>
    <col min="4866" max="4866" width="2.375" style="260" customWidth="1"/>
    <col min="4867" max="4885" width="4" style="260" customWidth="1"/>
    <col min="4886" max="4889" width="2.375" style="260" customWidth="1"/>
    <col min="4890" max="4890" width="2.125" style="260" customWidth="1"/>
    <col min="4891" max="5119" width="4" style="260"/>
    <col min="5120" max="5120" width="1.75" style="260" customWidth="1"/>
    <col min="5121" max="5121" width="2.125" style="260" customWidth="1"/>
    <col min="5122" max="5122" width="2.375" style="260" customWidth="1"/>
    <col min="5123" max="5141" width="4" style="260" customWidth="1"/>
    <col min="5142" max="5145" width="2.375" style="260" customWidth="1"/>
    <col min="5146" max="5146" width="2.125" style="260" customWidth="1"/>
    <col min="5147" max="5375" width="4" style="260"/>
    <col min="5376" max="5376" width="1.75" style="260" customWidth="1"/>
    <col min="5377" max="5377" width="2.125" style="260" customWidth="1"/>
    <col min="5378" max="5378" width="2.375" style="260" customWidth="1"/>
    <col min="5379" max="5397" width="4" style="260" customWidth="1"/>
    <col min="5398" max="5401" width="2.375" style="260" customWidth="1"/>
    <col min="5402" max="5402" width="2.125" style="260" customWidth="1"/>
    <col min="5403" max="5631" width="4" style="260"/>
    <col min="5632" max="5632" width="1.75" style="260" customWidth="1"/>
    <col min="5633" max="5633" width="2.125" style="260" customWidth="1"/>
    <col min="5634" max="5634" width="2.375" style="260" customWidth="1"/>
    <col min="5635" max="5653" width="4" style="260" customWidth="1"/>
    <col min="5654" max="5657" width="2.375" style="260" customWidth="1"/>
    <col min="5658" max="5658" width="2.125" style="260" customWidth="1"/>
    <col min="5659" max="5887" width="4" style="260"/>
    <col min="5888" max="5888" width="1.75" style="260" customWidth="1"/>
    <col min="5889" max="5889" width="2.125" style="260" customWidth="1"/>
    <col min="5890" max="5890" width="2.375" style="260" customWidth="1"/>
    <col min="5891" max="5909" width="4" style="260" customWidth="1"/>
    <col min="5910" max="5913" width="2.375" style="260" customWidth="1"/>
    <col min="5914" max="5914" width="2.125" style="260" customWidth="1"/>
    <col min="5915" max="6143" width="4" style="260"/>
    <col min="6144" max="6144" width="1.75" style="260" customWidth="1"/>
    <col min="6145" max="6145" width="2.125" style="260" customWidth="1"/>
    <col min="6146" max="6146" width="2.375" style="260" customWidth="1"/>
    <col min="6147" max="6165" width="4" style="260" customWidth="1"/>
    <col min="6166" max="6169" width="2.375" style="260" customWidth="1"/>
    <col min="6170" max="6170" width="2.125" style="260" customWidth="1"/>
    <col min="6171" max="6399" width="4" style="260"/>
    <col min="6400" max="6400" width="1.75" style="260" customWidth="1"/>
    <col min="6401" max="6401" width="2.125" style="260" customWidth="1"/>
    <col min="6402" max="6402" width="2.375" style="260" customWidth="1"/>
    <col min="6403" max="6421" width="4" style="260" customWidth="1"/>
    <col min="6422" max="6425" width="2.375" style="260" customWidth="1"/>
    <col min="6426" max="6426" width="2.125" style="260" customWidth="1"/>
    <col min="6427" max="6655" width="4" style="260"/>
    <col min="6656" max="6656" width="1.75" style="260" customWidth="1"/>
    <col min="6657" max="6657" width="2.125" style="260" customWidth="1"/>
    <col min="6658" max="6658" width="2.375" style="260" customWidth="1"/>
    <col min="6659" max="6677" width="4" style="260" customWidth="1"/>
    <col min="6678" max="6681" width="2.375" style="260" customWidth="1"/>
    <col min="6682" max="6682" width="2.125" style="260" customWidth="1"/>
    <col min="6683" max="6911" width="4" style="260"/>
    <col min="6912" max="6912" width="1.75" style="260" customWidth="1"/>
    <col min="6913" max="6913" width="2.125" style="260" customWidth="1"/>
    <col min="6914" max="6914" width="2.375" style="260" customWidth="1"/>
    <col min="6915" max="6933" width="4" style="260" customWidth="1"/>
    <col min="6934" max="6937" width="2.375" style="260" customWidth="1"/>
    <col min="6938" max="6938" width="2.125" style="260" customWidth="1"/>
    <col min="6939" max="7167" width="4" style="260"/>
    <col min="7168" max="7168" width="1.75" style="260" customWidth="1"/>
    <col min="7169" max="7169" width="2.125" style="260" customWidth="1"/>
    <col min="7170" max="7170" width="2.375" style="260" customWidth="1"/>
    <col min="7171" max="7189" width="4" style="260" customWidth="1"/>
    <col min="7190" max="7193" width="2.375" style="260" customWidth="1"/>
    <col min="7194" max="7194" width="2.125" style="260" customWidth="1"/>
    <col min="7195" max="7423" width="4" style="260"/>
    <col min="7424" max="7424" width="1.75" style="260" customWidth="1"/>
    <col min="7425" max="7425" width="2.125" style="260" customWidth="1"/>
    <col min="7426" max="7426" width="2.375" style="260" customWidth="1"/>
    <col min="7427" max="7445" width="4" style="260" customWidth="1"/>
    <col min="7446" max="7449" width="2.375" style="260" customWidth="1"/>
    <col min="7450" max="7450" width="2.125" style="260" customWidth="1"/>
    <col min="7451" max="7679" width="4" style="260"/>
    <col min="7680" max="7680" width="1.75" style="260" customWidth="1"/>
    <col min="7681" max="7681" width="2.125" style="260" customWidth="1"/>
    <col min="7682" max="7682" width="2.375" style="260" customWidth="1"/>
    <col min="7683" max="7701" width="4" style="260" customWidth="1"/>
    <col min="7702" max="7705" width="2.375" style="260" customWidth="1"/>
    <col min="7706" max="7706" width="2.125" style="260" customWidth="1"/>
    <col min="7707" max="7935" width="4" style="260"/>
    <col min="7936" max="7936" width="1.75" style="260" customWidth="1"/>
    <col min="7937" max="7937" width="2.125" style="260" customWidth="1"/>
    <col min="7938" max="7938" width="2.375" style="260" customWidth="1"/>
    <col min="7939" max="7957" width="4" style="260" customWidth="1"/>
    <col min="7958" max="7961" width="2.375" style="260" customWidth="1"/>
    <col min="7962" max="7962" width="2.125" style="260" customWidth="1"/>
    <col min="7963" max="8191" width="4" style="260"/>
    <col min="8192" max="8192" width="1.75" style="260" customWidth="1"/>
    <col min="8193" max="8193" width="2.125" style="260" customWidth="1"/>
    <col min="8194" max="8194" width="2.375" style="260" customWidth="1"/>
    <col min="8195" max="8213" width="4" style="260" customWidth="1"/>
    <col min="8214" max="8217" width="2.375" style="260" customWidth="1"/>
    <col min="8218" max="8218" width="2.125" style="260" customWidth="1"/>
    <col min="8219" max="8447" width="4" style="260"/>
    <col min="8448" max="8448" width="1.75" style="260" customWidth="1"/>
    <col min="8449" max="8449" width="2.125" style="260" customWidth="1"/>
    <col min="8450" max="8450" width="2.375" style="260" customWidth="1"/>
    <col min="8451" max="8469" width="4" style="260" customWidth="1"/>
    <col min="8470" max="8473" width="2.375" style="260" customWidth="1"/>
    <col min="8474" max="8474" width="2.125" style="260" customWidth="1"/>
    <col min="8475" max="8703" width="4" style="260"/>
    <col min="8704" max="8704" width="1.75" style="260" customWidth="1"/>
    <col min="8705" max="8705" width="2.125" style="260" customWidth="1"/>
    <col min="8706" max="8706" width="2.375" style="260" customWidth="1"/>
    <col min="8707" max="8725" width="4" style="260" customWidth="1"/>
    <col min="8726" max="8729" width="2.375" style="260" customWidth="1"/>
    <col min="8730" max="8730" width="2.125" style="260" customWidth="1"/>
    <col min="8731" max="8959" width="4" style="260"/>
    <col min="8960" max="8960" width="1.75" style="260" customWidth="1"/>
    <col min="8961" max="8961" width="2.125" style="260" customWidth="1"/>
    <col min="8962" max="8962" width="2.375" style="260" customWidth="1"/>
    <col min="8963" max="8981" width="4" style="260" customWidth="1"/>
    <col min="8982" max="8985" width="2.375" style="260" customWidth="1"/>
    <col min="8986" max="8986" width="2.125" style="260" customWidth="1"/>
    <col min="8987" max="9215" width="4" style="260"/>
    <col min="9216" max="9216" width="1.75" style="260" customWidth="1"/>
    <col min="9217" max="9217" width="2.125" style="260" customWidth="1"/>
    <col min="9218" max="9218" width="2.375" style="260" customWidth="1"/>
    <col min="9219" max="9237" width="4" style="260" customWidth="1"/>
    <col min="9238" max="9241" width="2.375" style="260" customWidth="1"/>
    <col min="9242" max="9242" width="2.125" style="260" customWidth="1"/>
    <col min="9243" max="9471" width="4" style="260"/>
    <col min="9472" max="9472" width="1.75" style="260" customWidth="1"/>
    <col min="9473" max="9473" width="2.125" style="260" customWidth="1"/>
    <col min="9474" max="9474" width="2.375" style="260" customWidth="1"/>
    <col min="9475" max="9493" width="4" style="260" customWidth="1"/>
    <col min="9494" max="9497" width="2.375" style="260" customWidth="1"/>
    <col min="9498" max="9498" width="2.125" style="260" customWidth="1"/>
    <col min="9499" max="9727" width="4" style="260"/>
    <col min="9728" max="9728" width="1.75" style="260" customWidth="1"/>
    <col min="9729" max="9729" width="2.125" style="260" customWidth="1"/>
    <col min="9730" max="9730" width="2.375" style="260" customWidth="1"/>
    <col min="9731" max="9749" width="4" style="260" customWidth="1"/>
    <col min="9750" max="9753" width="2.375" style="260" customWidth="1"/>
    <col min="9754" max="9754" width="2.125" style="260" customWidth="1"/>
    <col min="9755" max="9983" width="4" style="260"/>
    <col min="9984" max="9984" width="1.75" style="260" customWidth="1"/>
    <col min="9985" max="9985" width="2.125" style="260" customWidth="1"/>
    <col min="9986" max="9986" width="2.375" style="260" customWidth="1"/>
    <col min="9987" max="10005" width="4" style="260" customWidth="1"/>
    <col min="10006" max="10009" width="2.375" style="260" customWidth="1"/>
    <col min="10010" max="10010" width="2.125" style="260" customWidth="1"/>
    <col min="10011" max="10239" width="4" style="260"/>
    <col min="10240" max="10240" width="1.75" style="260" customWidth="1"/>
    <col min="10241" max="10241" width="2.125" style="260" customWidth="1"/>
    <col min="10242" max="10242" width="2.375" style="260" customWidth="1"/>
    <col min="10243" max="10261" width="4" style="260" customWidth="1"/>
    <col min="10262" max="10265" width="2.375" style="260" customWidth="1"/>
    <col min="10266" max="10266" width="2.125" style="260" customWidth="1"/>
    <col min="10267" max="10495" width="4" style="260"/>
    <col min="10496" max="10496" width="1.75" style="260" customWidth="1"/>
    <col min="10497" max="10497" width="2.125" style="260" customWidth="1"/>
    <col min="10498" max="10498" width="2.375" style="260" customWidth="1"/>
    <col min="10499" max="10517" width="4" style="260" customWidth="1"/>
    <col min="10518" max="10521" width="2.375" style="260" customWidth="1"/>
    <col min="10522" max="10522" width="2.125" style="260" customWidth="1"/>
    <col min="10523" max="10751" width="4" style="260"/>
    <col min="10752" max="10752" width="1.75" style="260" customWidth="1"/>
    <col min="10753" max="10753" width="2.125" style="260" customWidth="1"/>
    <col min="10754" max="10754" width="2.375" style="260" customWidth="1"/>
    <col min="10755" max="10773" width="4" style="260" customWidth="1"/>
    <col min="10774" max="10777" width="2.375" style="260" customWidth="1"/>
    <col min="10778" max="10778" width="2.125" style="260" customWidth="1"/>
    <col min="10779" max="11007" width="4" style="260"/>
    <col min="11008" max="11008" width="1.75" style="260" customWidth="1"/>
    <col min="11009" max="11009" width="2.125" style="260" customWidth="1"/>
    <col min="11010" max="11010" width="2.375" style="260" customWidth="1"/>
    <col min="11011" max="11029" width="4" style="260" customWidth="1"/>
    <col min="11030" max="11033" width="2.375" style="260" customWidth="1"/>
    <col min="11034" max="11034" width="2.125" style="260" customWidth="1"/>
    <col min="11035" max="11263" width="4" style="260"/>
    <col min="11264" max="11264" width="1.75" style="260" customWidth="1"/>
    <col min="11265" max="11265" width="2.125" style="260" customWidth="1"/>
    <col min="11266" max="11266" width="2.375" style="260" customWidth="1"/>
    <col min="11267" max="11285" width="4" style="260" customWidth="1"/>
    <col min="11286" max="11289" width="2.375" style="260" customWidth="1"/>
    <col min="11290" max="11290" width="2.125" style="260" customWidth="1"/>
    <col min="11291" max="11519" width="4" style="260"/>
    <col min="11520" max="11520" width="1.75" style="260" customWidth="1"/>
    <col min="11521" max="11521" width="2.125" style="260" customWidth="1"/>
    <col min="11522" max="11522" width="2.375" style="260" customWidth="1"/>
    <col min="11523" max="11541" width="4" style="260" customWidth="1"/>
    <col min="11542" max="11545" width="2.375" style="260" customWidth="1"/>
    <col min="11546" max="11546" width="2.125" style="260" customWidth="1"/>
    <col min="11547" max="11775" width="4" style="260"/>
    <col min="11776" max="11776" width="1.75" style="260" customWidth="1"/>
    <col min="11777" max="11777" width="2.125" style="260" customWidth="1"/>
    <col min="11778" max="11778" width="2.375" style="260" customWidth="1"/>
    <col min="11779" max="11797" width="4" style="260" customWidth="1"/>
    <col min="11798" max="11801" width="2.375" style="260" customWidth="1"/>
    <col min="11802" max="11802" width="2.125" style="260" customWidth="1"/>
    <col min="11803" max="12031" width="4" style="260"/>
    <col min="12032" max="12032" width="1.75" style="260" customWidth="1"/>
    <col min="12033" max="12033" width="2.125" style="260" customWidth="1"/>
    <col min="12034" max="12034" width="2.375" style="260" customWidth="1"/>
    <col min="12035" max="12053" width="4" style="260" customWidth="1"/>
    <col min="12054" max="12057" width="2.375" style="260" customWidth="1"/>
    <col min="12058" max="12058" width="2.125" style="260" customWidth="1"/>
    <col min="12059" max="12287" width="4" style="260"/>
    <col min="12288" max="12288" width="1.75" style="260" customWidth="1"/>
    <col min="12289" max="12289" width="2.125" style="260" customWidth="1"/>
    <col min="12290" max="12290" width="2.375" style="260" customWidth="1"/>
    <col min="12291" max="12309" width="4" style="260" customWidth="1"/>
    <col min="12310" max="12313" width="2.375" style="260" customWidth="1"/>
    <col min="12314" max="12314" width="2.125" style="260" customWidth="1"/>
    <col min="12315" max="12543" width="4" style="260"/>
    <col min="12544" max="12544" width="1.75" style="260" customWidth="1"/>
    <col min="12545" max="12545" width="2.125" style="260" customWidth="1"/>
    <col min="12546" max="12546" width="2.375" style="260" customWidth="1"/>
    <col min="12547" max="12565" width="4" style="260" customWidth="1"/>
    <col min="12566" max="12569" width="2.375" style="260" customWidth="1"/>
    <col min="12570" max="12570" width="2.125" style="260" customWidth="1"/>
    <col min="12571" max="12799" width="4" style="260"/>
    <col min="12800" max="12800" width="1.75" style="260" customWidth="1"/>
    <col min="12801" max="12801" width="2.125" style="260" customWidth="1"/>
    <col min="12802" max="12802" width="2.375" style="260" customWidth="1"/>
    <col min="12803" max="12821" width="4" style="260" customWidth="1"/>
    <col min="12822" max="12825" width="2.375" style="260" customWidth="1"/>
    <col min="12826" max="12826" width="2.125" style="260" customWidth="1"/>
    <col min="12827" max="13055" width="4" style="260"/>
    <col min="13056" max="13056" width="1.75" style="260" customWidth="1"/>
    <col min="13057" max="13057" width="2.125" style="260" customWidth="1"/>
    <col min="13058" max="13058" width="2.375" style="260" customWidth="1"/>
    <col min="13059" max="13077" width="4" style="260" customWidth="1"/>
    <col min="13078" max="13081" width="2.375" style="260" customWidth="1"/>
    <col min="13082" max="13082" width="2.125" style="260" customWidth="1"/>
    <col min="13083" max="13311" width="4" style="260"/>
    <col min="13312" max="13312" width="1.75" style="260" customWidth="1"/>
    <col min="13313" max="13313" width="2.125" style="260" customWidth="1"/>
    <col min="13314" max="13314" width="2.375" style="260" customWidth="1"/>
    <col min="13315" max="13333" width="4" style="260" customWidth="1"/>
    <col min="13334" max="13337" width="2.375" style="260" customWidth="1"/>
    <col min="13338" max="13338" width="2.125" style="260" customWidth="1"/>
    <col min="13339" max="13567" width="4" style="260"/>
    <col min="13568" max="13568" width="1.75" style="260" customWidth="1"/>
    <col min="13569" max="13569" width="2.125" style="260" customWidth="1"/>
    <col min="13570" max="13570" width="2.375" style="260" customWidth="1"/>
    <col min="13571" max="13589" width="4" style="260" customWidth="1"/>
    <col min="13590" max="13593" width="2.375" style="260" customWidth="1"/>
    <col min="13594" max="13594" width="2.125" style="260" customWidth="1"/>
    <col min="13595" max="13823" width="4" style="260"/>
    <col min="13824" max="13824" width="1.75" style="260" customWidth="1"/>
    <col min="13825" max="13825" width="2.125" style="260" customWidth="1"/>
    <col min="13826" max="13826" width="2.375" style="260" customWidth="1"/>
    <col min="13827" max="13845" width="4" style="260" customWidth="1"/>
    <col min="13846" max="13849" width="2.375" style="260" customWidth="1"/>
    <col min="13850" max="13850" width="2.125" style="260" customWidth="1"/>
    <col min="13851" max="14079" width="4" style="260"/>
    <col min="14080" max="14080" width="1.75" style="260" customWidth="1"/>
    <col min="14081" max="14081" width="2.125" style="260" customWidth="1"/>
    <col min="14082" max="14082" width="2.375" style="260" customWidth="1"/>
    <col min="14083" max="14101" width="4" style="260" customWidth="1"/>
    <col min="14102" max="14105" width="2.375" style="260" customWidth="1"/>
    <col min="14106" max="14106" width="2.125" style="260" customWidth="1"/>
    <col min="14107" max="14335" width="4" style="260"/>
    <col min="14336" max="14336" width="1.75" style="260" customWidth="1"/>
    <col min="14337" max="14337" width="2.125" style="260" customWidth="1"/>
    <col min="14338" max="14338" width="2.375" style="260" customWidth="1"/>
    <col min="14339" max="14357" width="4" style="260" customWidth="1"/>
    <col min="14358" max="14361" width="2.375" style="260" customWidth="1"/>
    <col min="14362" max="14362" width="2.125" style="260" customWidth="1"/>
    <col min="14363" max="14591" width="4" style="260"/>
    <col min="14592" max="14592" width="1.75" style="260" customWidth="1"/>
    <col min="14593" max="14593" width="2.125" style="260" customWidth="1"/>
    <col min="14594" max="14594" width="2.375" style="260" customWidth="1"/>
    <col min="14595" max="14613" width="4" style="260" customWidth="1"/>
    <col min="14614" max="14617" width="2.375" style="260" customWidth="1"/>
    <col min="14618" max="14618" width="2.125" style="260" customWidth="1"/>
    <col min="14619" max="14847" width="4" style="260"/>
    <col min="14848" max="14848" width="1.75" style="260" customWidth="1"/>
    <col min="14849" max="14849" width="2.125" style="260" customWidth="1"/>
    <col min="14850" max="14850" width="2.375" style="260" customWidth="1"/>
    <col min="14851" max="14869" width="4" style="260" customWidth="1"/>
    <col min="14870" max="14873" width="2.375" style="260" customWidth="1"/>
    <col min="14874" max="14874" width="2.125" style="260" customWidth="1"/>
    <col min="14875" max="15103" width="4" style="260"/>
    <col min="15104" max="15104" width="1.75" style="260" customWidth="1"/>
    <col min="15105" max="15105" width="2.125" style="260" customWidth="1"/>
    <col min="15106" max="15106" width="2.375" style="260" customWidth="1"/>
    <col min="15107" max="15125" width="4" style="260" customWidth="1"/>
    <col min="15126" max="15129" width="2.375" style="260" customWidth="1"/>
    <col min="15130" max="15130" width="2.125" style="260" customWidth="1"/>
    <col min="15131" max="15359" width="4" style="260"/>
    <col min="15360" max="15360" width="1.75" style="260" customWidth="1"/>
    <col min="15361" max="15361" width="2.125" style="260" customWidth="1"/>
    <col min="15362" max="15362" width="2.375" style="260" customWidth="1"/>
    <col min="15363" max="15381" width="4" style="260" customWidth="1"/>
    <col min="15382" max="15385" width="2.375" style="260" customWidth="1"/>
    <col min="15386" max="15386" width="2.125" style="260" customWidth="1"/>
    <col min="15387" max="15615" width="4" style="260"/>
    <col min="15616" max="15616" width="1.75" style="260" customWidth="1"/>
    <col min="15617" max="15617" width="2.125" style="260" customWidth="1"/>
    <col min="15618" max="15618" width="2.375" style="260" customWidth="1"/>
    <col min="15619" max="15637" width="4" style="260" customWidth="1"/>
    <col min="15638" max="15641" width="2.375" style="260" customWidth="1"/>
    <col min="15642" max="15642" width="2.125" style="260" customWidth="1"/>
    <col min="15643" max="15871" width="4" style="260"/>
    <col min="15872" max="15872" width="1.75" style="260" customWidth="1"/>
    <col min="15873" max="15873" width="2.125" style="260" customWidth="1"/>
    <col min="15874" max="15874" width="2.375" style="260" customWidth="1"/>
    <col min="15875" max="15893" width="4" style="260" customWidth="1"/>
    <col min="15894" max="15897" width="2.375" style="260" customWidth="1"/>
    <col min="15898" max="15898" width="2.125" style="260" customWidth="1"/>
    <col min="15899" max="16127" width="4" style="260"/>
    <col min="16128" max="16128" width="1.75" style="260" customWidth="1"/>
    <col min="16129" max="16129" width="2.125" style="260" customWidth="1"/>
    <col min="16130" max="16130" width="2.375" style="260" customWidth="1"/>
    <col min="16131" max="16149" width="4" style="260" customWidth="1"/>
    <col min="16150" max="16153" width="2.375" style="260" customWidth="1"/>
    <col min="16154" max="16154" width="2.125" style="260" customWidth="1"/>
    <col min="16155" max="16384" width="4" style="260"/>
  </cols>
  <sheetData>
    <row r="1" spans="1:27" ht="20.100000000000001" customHeight="1">
      <c r="A1" s="228"/>
      <c r="Z1" s="261"/>
    </row>
    <row r="2" spans="1:27" ht="20.100000000000001" customHeight="1">
      <c r="A2" s="230"/>
      <c r="B2" s="260"/>
      <c r="C2" s="260"/>
      <c r="D2" s="260"/>
      <c r="E2" s="260"/>
      <c r="F2" s="260"/>
      <c r="G2" s="260"/>
      <c r="H2" s="260"/>
      <c r="I2" s="260"/>
      <c r="J2" s="260"/>
      <c r="K2" s="260"/>
      <c r="L2" s="260"/>
      <c r="M2" s="260"/>
      <c r="N2" s="260"/>
      <c r="O2" s="260"/>
      <c r="P2" s="260"/>
      <c r="Q2" s="260"/>
      <c r="R2" s="785" t="s">
        <v>21</v>
      </c>
      <c r="S2" s="785"/>
      <c r="T2" s="785"/>
      <c r="U2" s="785"/>
      <c r="V2" s="785"/>
      <c r="W2" s="785"/>
      <c r="X2" s="785"/>
      <c r="Y2" s="785"/>
      <c r="Z2" s="262"/>
      <c r="AA2" s="260"/>
    </row>
    <row r="3" spans="1:27" ht="20.100000000000001" customHeight="1">
      <c r="A3" s="230"/>
      <c r="B3" s="260"/>
      <c r="C3" s="260"/>
      <c r="D3" s="260"/>
      <c r="E3" s="260"/>
      <c r="F3" s="260"/>
      <c r="G3" s="260"/>
      <c r="H3" s="260"/>
      <c r="I3" s="260"/>
      <c r="J3" s="260"/>
      <c r="K3" s="260"/>
      <c r="L3" s="260"/>
      <c r="M3" s="260"/>
      <c r="N3" s="260"/>
      <c r="O3" s="260"/>
      <c r="P3" s="260"/>
      <c r="Q3" s="260"/>
      <c r="R3" s="260"/>
      <c r="S3" s="260"/>
      <c r="T3" s="231"/>
      <c r="U3" s="260"/>
      <c r="V3" s="260"/>
      <c r="W3" s="260"/>
      <c r="X3" s="260"/>
      <c r="Y3" s="260"/>
      <c r="Z3" s="262"/>
      <c r="AA3" s="260"/>
    </row>
    <row r="4" spans="1:27" ht="20.100000000000001" customHeight="1">
      <c r="A4" s="230"/>
      <c r="B4" s="625" t="s">
        <v>456</v>
      </c>
      <c r="C4" s="625"/>
      <c r="D4" s="625"/>
      <c r="E4" s="625"/>
      <c r="F4" s="625"/>
      <c r="G4" s="625"/>
      <c r="H4" s="625"/>
      <c r="I4" s="625"/>
      <c r="J4" s="625"/>
      <c r="K4" s="625"/>
      <c r="L4" s="625"/>
      <c r="M4" s="625"/>
      <c r="N4" s="625"/>
      <c r="O4" s="625"/>
      <c r="P4" s="625"/>
      <c r="Q4" s="625"/>
      <c r="R4" s="625"/>
      <c r="S4" s="625"/>
      <c r="T4" s="625"/>
      <c r="U4" s="625"/>
      <c r="V4" s="625"/>
      <c r="W4" s="625"/>
      <c r="X4" s="625"/>
      <c r="Y4" s="625"/>
      <c r="Z4" s="262"/>
      <c r="AA4" s="260"/>
    </row>
    <row r="5" spans="1:27" ht="20.100000000000001" customHeight="1">
      <c r="A5" s="230"/>
      <c r="B5" s="260"/>
      <c r="C5" s="260"/>
      <c r="D5" s="260"/>
      <c r="E5" s="260"/>
      <c r="F5" s="260"/>
      <c r="G5" s="260"/>
      <c r="H5" s="260"/>
      <c r="I5" s="260"/>
      <c r="J5" s="260"/>
      <c r="K5" s="260"/>
      <c r="L5" s="260"/>
      <c r="M5" s="260"/>
      <c r="N5" s="260"/>
      <c r="O5" s="260"/>
      <c r="P5" s="260"/>
      <c r="Q5" s="260"/>
      <c r="R5" s="260"/>
      <c r="S5" s="260"/>
      <c r="T5" s="260"/>
      <c r="U5" s="260"/>
      <c r="V5" s="260"/>
      <c r="W5" s="260"/>
      <c r="X5" s="260"/>
      <c r="Y5" s="260"/>
      <c r="Z5" s="262"/>
      <c r="AA5" s="260"/>
    </row>
    <row r="6" spans="1:27" ht="20.100000000000001" customHeight="1">
      <c r="A6" s="230"/>
      <c r="B6" s="786" t="s">
        <v>6</v>
      </c>
      <c r="C6" s="787"/>
      <c r="D6" s="787"/>
      <c r="E6" s="787"/>
      <c r="F6" s="788"/>
      <c r="G6" s="789"/>
      <c r="H6" s="789"/>
      <c r="I6" s="789"/>
      <c r="J6" s="789"/>
      <c r="K6" s="789"/>
      <c r="L6" s="789"/>
      <c r="M6" s="789"/>
      <c r="N6" s="789"/>
      <c r="O6" s="789"/>
      <c r="P6" s="789"/>
      <c r="Q6" s="789"/>
      <c r="R6" s="789"/>
      <c r="S6" s="789"/>
      <c r="T6" s="789"/>
      <c r="U6" s="789"/>
      <c r="V6" s="789"/>
      <c r="W6" s="789"/>
      <c r="X6" s="789"/>
      <c r="Y6" s="790"/>
      <c r="Z6" s="262"/>
      <c r="AA6" s="260"/>
    </row>
    <row r="7" spans="1:27" ht="20.100000000000001" customHeight="1">
      <c r="A7" s="230"/>
      <c r="B7" s="786" t="s">
        <v>165</v>
      </c>
      <c r="C7" s="787"/>
      <c r="D7" s="787"/>
      <c r="E7" s="787"/>
      <c r="F7" s="788"/>
      <c r="G7" s="791" t="s">
        <v>457</v>
      </c>
      <c r="H7" s="791"/>
      <c r="I7" s="791"/>
      <c r="J7" s="791"/>
      <c r="K7" s="791"/>
      <c r="L7" s="791"/>
      <c r="M7" s="791"/>
      <c r="N7" s="791"/>
      <c r="O7" s="791"/>
      <c r="P7" s="791"/>
      <c r="Q7" s="791"/>
      <c r="R7" s="791"/>
      <c r="S7" s="791"/>
      <c r="T7" s="791"/>
      <c r="U7" s="791"/>
      <c r="V7" s="791"/>
      <c r="W7" s="791"/>
      <c r="X7" s="791"/>
      <c r="Y7" s="792"/>
      <c r="Z7" s="262"/>
      <c r="AA7" s="260"/>
    </row>
    <row r="8" spans="1:27" ht="20.100000000000001" customHeight="1">
      <c r="A8" s="230"/>
      <c r="B8" s="260"/>
      <c r="C8" s="260"/>
      <c r="D8" s="260"/>
      <c r="E8" s="260"/>
      <c r="F8" s="260"/>
      <c r="G8" s="260"/>
      <c r="H8" s="260"/>
      <c r="I8" s="260"/>
      <c r="J8" s="260"/>
      <c r="K8" s="260"/>
      <c r="L8" s="260"/>
      <c r="M8" s="260"/>
      <c r="N8" s="260"/>
      <c r="O8" s="260"/>
      <c r="P8" s="260"/>
      <c r="Q8" s="260"/>
      <c r="R8" s="260"/>
      <c r="S8" s="260"/>
      <c r="T8" s="260"/>
      <c r="U8" s="260"/>
      <c r="V8" s="260"/>
      <c r="W8" s="260"/>
      <c r="X8" s="260"/>
      <c r="Y8" s="260"/>
      <c r="Z8" s="262"/>
      <c r="AA8" s="260"/>
    </row>
    <row r="9" spans="1:27" ht="20.100000000000001" customHeight="1">
      <c r="A9" s="230"/>
      <c r="B9" s="56"/>
      <c r="C9" s="258" t="s">
        <v>479</v>
      </c>
      <c r="D9" s="258"/>
      <c r="E9" s="258"/>
      <c r="F9" s="258"/>
      <c r="G9" s="258"/>
      <c r="H9" s="258"/>
      <c r="I9" s="258"/>
      <c r="J9" s="258"/>
      <c r="K9" s="258"/>
      <c r="L9" s="258"/>
      <c r="M9" s="258"/>
      <c r="N9" s="258"/>
      <c r="O9" s="258"/>
      <c r="P9" s="258"/>
      <c r="Q9" s="258"/>
      <c r="R9" s="258"/>
      <c r="S9" s="258"/>
      <c r="T9" s="258"/>
      <c r="U9" s="54"/>
      <c r="V9" s="635" t="s">
        <v>458</v>
      </c>
      <c r="W9" s="636"/>
      <c r="X9" s="636"/>
      <c r="Y9" s="637"/>
      <c r="Z9" s="262"/>
      <c r="AA9" s="260"/>
    </row>
    <row r="10" spans="1:27" ht="20.100000000000001" customHeight="1">
      <c r="A10" s="230"/>
      <c r="B10" s="53"/>
      <c r="C10" s="256" t="s">
        <v>480</v>
      </c>
      <c r="D10" s="256"/>
      <c r="E10" s="256"/>
      <c r="F10" s="256"/>
      <c r="G10" s="256"/>
      <c r="H10" s="256"/>
      <c r="I10" s="256"/>
      <c r="J10" s="256"/>
      <c r="K10" s="256"/>
      <c r="L10" s="256"/>
      <c r="M10" s="256"/>
      <c r="N10" s="256"/>
      <c r="O10" s="256"/>
      <c r="P10" s="256"/>
      <c r="Q10" s="256"/>
      <c r="R10" s="256"/>
      <c r="S10" s="256"/>
      <c r="T10" s="256"/>
      <c r="U10" s="51"/>
      <c r="V10" s="638"/>
      <c r="W10" s="639"/>
      <c r="X10" s="639"/>
      <c r="Y10" s="640"/>
      <c r="Z10" s="262"/>
      <c r="AA10" s="260"/>
    </row>
    <row r="11" spans="1:27" ht="20.100000000000001" customHeight="1">
      <c r="A11" s="230"/>
      <c r="B11" s="56"/>
      <c r="C11" s="636" t="s">
        <v>459</v>
      </c>
      <c r="D11" s="636"/>
      <c r="E11" s="636"/>
      <c r="F11" s="636"/>
      <c r="G11" s="636"/>
      <c r="H11" s="636"/>
      <c r="I11" s="636"/>
      <c r="J11" s="636"/>
      <c r="K11" s="636"/>
      <c r="L11" s="636"/>
      <c r="M11" s="636"/>
      <c r="N11" s="636"/>
      <c r="O11" s="636"/>
      <c r="P11" s="636"/>
      <c r="Q11" s="636"/>
      <c r="R11" s="636"/>
      <c r="S11" s="636"/>
      <c r="T11" s="636"/>
      <c r="U11" s="257"/>
      <c r="V11" s="635" t="s">
        <v>458</v>
      </c>
      <c r="W11" s="636"/>
      <c r="X11" s="636"/>
      <c r="Y11" s="637"/>
      <c r="Z11" s="262"/>
      <c r="AA11" s="260"/>
    </row>
    <row r="12" spans="1:27" ht="20.100000000000001" customHeight="1">
      <c r="A12" s="230"/>
      <c r="B12" s="57"/>
      <c r="C12" s="5" t="s">
        <v>460</v>
      </c>
      <c r="D12" s="5"/>
      <c r="E12" s="5"/>
      <c r="F12" s="5"/>
      <c r="G12" s="5"/>
      <c r="H12" s="5"/>
      <c r="I12" s="5"/>
      <c r="J12" s="5"/>
      <c r="K12" s="5"/>
      <c r="L12" s="5"/>
      <c r="M12" s="5"/>
      <c r="N12" s="5"/>
      <c r="O12" s="5"/>
      <c r="P12" s="5"/>
      <c r="Q12" s="5"/>
      <c r="R12" s="5"/>
      <c r="S12" s="5"/>
      <c r="T12" s="5"/>
      <c r="U12" s="49"/>
      <c r="V12" s="641"/>
      <c r="W12" s="782"/>
      <c r="X12" s="782"/>
      <c r="Y12" s="643"/>
      <c r="Z12" s="262"/>
      <c r="AA12" s="260"/>
    </row>
    <row r="13" spans="1:27" ht="20.100000000000001" customHeight="1">
      <c r="A13" s="230"/>
      <c r="B13" s="57"/>
      <c r="C13" s="5" t="s">
        <v>481</v>
      </c>
      <c r="D13" s="5"/>
      <c r="E13" s="5"/>
      <c r="F13" s="5"/>
      <c r="G13" s="5"/>
      <c r="H13" s="5"/>
      <c r="I13" s="5"/>
      <c r="J13" s="5"/>
      <c r="K13" s="5"/>
      <c r="L13" s="5"/>
      <c r="M13" s="5"/>
      <c r="N13" s="5"/>
      <c r="O13" s="5"/>
      <c r="P13" s="5"/>
      <c r="Q13" s="5"/>
      <c r="R13" s="5"/>
      <c r="S13" s="5"/>
      <c r="T13" s="5"/>
      <c r="U13" s="49"/>
      <c r="V13" s="641"/>
      <c r="W13" s="782"/>
      <c r="X13" s="782"/>
      <c r="Y13" s="643"/>
      <c r="Z13" s="262"/>
      <c r="AA13" s="260"/>
    </row>
    <row r="14" spans="1:27" ht="20.100000000000001" customHeight="1">
      <c r="A14" s="230"/>
      <c r="B14" s="57"/>
      <c r="C14" s="783" t="s">
        <v>482</v>
      </c>
      <c r="D14" s="783"/>
      <c r="E14" s="783"/>
      <c r="F14" s="783"/>
      <c r="G14" s="783"/>
      <c r="H14" s="783"/>
      <c r="I14" s="783"/>
      <c r="J14" s="783"/>
      <c r="K14" s="783"/>
      <c r="L14" s="783"/>
      <c r="M14" s="783"/>
      <c r="N14" s="783"/>
      <c r="O14" s="783"/>
      <c r="P14" s="783"/>
      <c r="Q14" s="783"/>
      <c r="R14" s="783"/>
      <c r="S14" s="783"/>
      <c r="T14" s="783"/>
      <c r="U14" s="49"/>
      <c r="V14" s="641"/>
      <c r="W14" s="782"/>
      <c r="X14" s="782"/>
      <c r="Y14" s="643"/>
      <c r="Z14" s="262"/>
      <c r="AA14" s="260"/>
    </row>
    <row r="15" spans="1:27" ht="20.100000000000001" customHeight="1">
      <c r="A15" s="230"/>
      <c r="B15" s="57" t="s">
        <v>483</v>
      </c>
      <c r="C15" s="783" t="s">
        <v>484</v>
      </c>
      <c r="D15" s="783"/>
      <c r="E15" s="783"/>
      <c r="F15" s="783"/>
      <c r="G15" s="783"/>
      <c r="H15" s="783"/>
      <c r="I15" s="783"/>
      <c r="J15" s="783"/>
      <c r="K15" s="783"/>
      <c r="L15" s="783"/>
      <c r="M15" s="783"/>
      <c r="N15" s="783"/>
      <c r="O15" s="783"/>
      <c r="P15" s="783"/>
      <c r="Q15" s="783"/>
      <c r="R15" s="783"/>
      <c r="S15" s="783"/>
      <c r="T15" s="783"/>
      <c r="U15" s="49"/>
      <c r="V15" s="641"/>
      <c r="W15" s="782"/>
      <c r="X15" s="782"/>
      <c r="Y15" s="643"/>
      <c r="Z15" s="262"/>
      <c r="AA15" s="260"/>
    </row>
    <row r="16" spans="1:27" ht="20.100000000000001" customHeight="1">
      <c r="A16" s="230"/>
      <c r="B16" s="53"/>
      <c r="C16" s="784" t="s">
        <v>485</v>
      </c>
      <c r="D16" s="784"/>
      <c r="E16" s="784"/>
      <c r="F16" s="784"/>
      <c r="G16" s="784"/>
      <c r="H16" s="784"/>
      <c r="I16" s="784"/>
      <c r="J16" s="784"/>
      <c r="K16" s="784"/>
      <c r="L16" s="784"/>
      <c r="M16" s="784"/>
      <c r="N16" s="784"/>
      <c r="O16" s="784"/>
      <c r="P16" s="784"/>
      <c r="Q16" s="784"/>
      <c r="R16" s="784"/>
      <c r="S16" s="784"/>
      <c r="T16" s="784"/>
      <c r="U16" s="51"/>
      <c r="V16" s="638"/>
      <c r="W16" s="639"/>
      <c r="X16" s="639"/>
      <c r="Y16" s="640"/>
      <c r="Z16" s="262"/>
      <c r="AA16" s="260"/>
    </row>
    <row r="17" spans="1:27" ht="20.100000000000001" customHeight="1">
      <c r="A17" s="23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2"/>
      <c r="AA17" s="260"/>
    </row>
    <row r="18" spans="1:27" ht="20.100000000000001" customHeight="1">
      <c r="A18" s="230"/>
      <c r="B18" s="260" t="s">
        <v>486</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2"/>
      <c r="AA18" s="260"/>
    </row>
    <row r="19" spans="1:27" ht="20.100000000000001" customHeight="1">
      <c r="A19" s="230"/>
      <c r="B19" s="260" t="s">
        <v>487</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2"/>
      <c r="AA19" s="260"/>
    </row>
    <row r="20" spans="1:27" ht="20.100000000000001" customHeight="1">
      <c r="A20" s="230"/>
      <c r="B20" s="260" t="s">
        <v>488</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2"/>
      <c r="AA20" s="260"/>
    </row>
    <row r="21" spans="1:27" ht="20.100000000000001" customHeight="1">
      <c r="A21" s="260"/>
      <c r="B21" s="260" t="s">
        <v>489</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27" ht="20.100000000000001" customHeight="1">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row>
    <row r="23" spans="1:27" ht="20.100000000000001" customHeight="1">
      <c r="A23" s="260"/>
      <c r="B23" s="260" t="s">
        <v>94</v>
      </c>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row>
    <row r="24" spans="1:27" ht="20.100000000000001" customHeight="1">
      <c r="A24" s="260"/>
      <c r="B24" s="260"/>
      <c r="C24" s="260" t="s">
        <v>490</v>
      </c>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5"/>
  <sheetViews>
    <sheetView view="pageBreakPreview" zoomScale="85" zoomScaleNormal="100" zoomScaleSheetLayoutView="85" workbookViewId="0">
      <selection activeCell="AJ7" sqref="AJ7"/>
    </sheetView>
  </sheetViews>
  <sheetFormatPr defaultColWidth="3.375" defaultRowHeight="17.25" customHeight="1"/>
  <cols>
    <col min="1" max="1" width="1.625" style="232" customWidth="1"/>
    <col min="2" max="6" width="4.875" style="232" customWidth="1"/>
    <col min="7" max="7" width="5.25" style="232" customWidth="1"/>
    <col min="8" max="11" width="3.375" style="232" customWidth="1"/>
    <col min="12" max="12" width="2" style="232" customWidth="1"/>
    <col min="13" max="13" width="3.875" style="232" customWidth="1"/>
    <col min="14" max="16" width="4.875" style="232" customWidth="1"/>
    <col min="17" max="28" width="3.375" style="232" customWidth="1"/>
    <col min="29" max="29" width="2" style="232" customWidth="1"/>
    <col min="30" max="16384" width="3.375" style="232"/>
  </cols>
  <sheetData>
    <row r="1" spans="1:29" ht="20.100000000000001" customHeight="1"/>
    <row r="2" spans="1:29" ht="20.100000000000001" customHeight="1">
      <c r="A2" s="233"/>
      <c r="B2" s="233"/>
      <c r="C2" s="233"/>
      <c r="D2" s="233"/>
      <c r="E2" s="233"/>
      <c r="F2" s="233"/>
      <c r="G2" s="233"/>
      <c r="H2" s="233"/>
      <c r="I2" s="233"/>
      <c r="J2" s="233"/>
      <c r="K2" s="233"/>
      <c r="L2" s="233"/>
      <c r="M2" s="233"/>
      <c r="N2" s="233"/>
      <c r="O2" s="233"/>
      <c r="P2" s="233"/>
      <c r="Q2" s="233"/>
      <c r="R2" s="233"/>
      <c r="S2" s="233"/>
      <c r="T2" s="793" t="s">
        <v>461</v>
      </c>
      <c r="U2" s="793"/>
      <c r="V2" s="793"/>
      <c r="W2" s="793"/>
      <c r="X2" s="793"/>
      <c r="Y2" s="793"/>
      <c r="Z2" s="793"/>
      <c r="AA2" s="793"/>
      <c r="AB2" s="793"/>
      <c r="AC2" s="233"/>
    </row>
    <row r="3" spans="1:29" ht="20.100000000000001" customHeight="1">
      <c r="A3" s="233"/>
      <c r="B3" s="233"/>
      <c r="C3" s="233"/>
      <c r="D3" s="233"/>
      <c r="E3" s="233"/>
      <c r="F3" s="233"/>
      <c r="G3" s="233"/>
      <c r="H3" s="233"/>
      <c r="I3" s="233"/>
      <c r="J3" s="233"/>
      <c r="K3" s="233"/>
      <c r="L3" s="233"/>
      <c r="M3" s="233"/>
      <c r="N3" s="233"/>
      <c r="O3" s="233"/>
      <c r="P3" s="233"/>
      <c r="Q3" s="233"/>
      <c r="R3" s="233"/>
      <c r="S3" s="233"/>
      <c r="T3" s="234"/>
      <c r="U3" s="234"/>
      <c r="V3" s="234"/>
      <c r="W3" s="234"/>
      <c r="X3" s="234"/>
      <c r="Y3" s="234"/>
      <c r="Z3" s="234"/>
      <c r="AA3" s="234"/>
      <c r="AB3" s="234"/>
      <c r="AC3" s="233"/>
    </row>
    <row r="4" spans="1:29" ht="20.100000000000001" customHeight="1">
      <c r="A4" s="794" t="s">
        <v>462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row>
    <row r="5" spans="1:29" s="236" customFormat="1" ht="20.100000000000001" customHeight="1">
      <c r="A5" s="233"/>
      <c r="B5" s="233"/>
      <c r="C5" s="233"/>
      <c r="D5" s="233"/>
      <c r="E5" s="233"/>
      <c r="F5" s="233"/>
      <c r="G5" s="233"/>
      <c r="H5" s="233"/>
      <c r="I5" s="233"/>
      <c r="J5" s="233"/>
      <c r="K5" s="233"/>
      <c r="L5" s="233"/>
      <c r="M5" s="235"/>
      <c r="N5" s="233"/>
      <c r="O5" s="235"/>
      <c r="P5" s="235"/>
      <c r="Q5" s="235"/>
      <c r="R5" s="235"/>
      <c r="S5" s="235"/>
      <c r="T5" s="235"/>
      <c r="U5" s="235"/>
      <c r="V5" s="235"/>
      <c r="W5" s="235"/>
      <c r="X5" s="235"/>
      <c r="Y5" s="235"/>
      <c r="Z5" s="235"/>
      <c r="AA5" s="235"/>
      <c r="AB5" s="235"/>
      <c r="AC5" s="233"/>
    </row>
    <row r="6" spans="1:29" s="239" customFormat="1" ht="20.100000000000001" customHeight="1">
      <c r="A6" s="237"/>
      <c r="B6" s="237" t="s">
        <v>463</v>
      </c>
      <c r="C6" s="237"/>
      <c r="D6" s="237"/>
      <c r="E6" s="237"/>
      <c r="F6" s="237"/>
      <c r="G6" s="237"/>
      <c r="H6" s="237"/>
      <c r="I6" s="237"/>
      <c r="J6" s="237"/>
      <c r="K6" s="237"/>
      <c r="L6" s="237"/>
      <c r="M6" s="238"/>
      <c r="N6" s="238"/>
      <c r="O6" s="238"/>
      <c r="P6" s="238"/>
      <c r="Q6" s="238"/>
      <c r="R6" s="238"/>
      <c r="S6" s="238"/>
      <c r="T6" s="238"/>
      <c r="U6" s="238"/>
      <c r="V6" s="238"/>
      <c r="W6" s="238"/>
      <c r="X6" s="238"/>
      <c r="Y6" s="238"/>
      <c r="Z6" s="238"/>
      <c r="AA6" s="238"/>
      <c r="AB6" s="238"/>
      <c r="AC6" s="237"/>
    </row>
    <row r="7" spans="1:29" ht="20.100000000000001" customHeight="1" thickBo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row>
    <row r="8" spans="1:29" ht="30" customHeight="1">
      <c r="A8" s="233"/>
      <c r="B8" s="796" t="s">
        <v>464</v>
      </c>
      <c r="C8" s="797"/>
      <c r="D8" s="797"/>
      <c r="E8" s="797"/>
      <c r="F8" s="798"/>
      <c r="G8" s="799" t="s">
        <v>465</v>
      </c>
      <c r="H8" s="800"/>
      <c r="I8" s="800"/>
      <c r="J8" s="800"/>
      <c r="K8" s="800"/>
      <c r="L8" s="800"/>
      <c r="M8" s="800"/>
      <c r="N8" s="800"/>
      <c r="O8" s="800"/>
      <c r="P8" s="800"/>
      <c r="Q8" s="800"/>
      <c r="R8" s="800"/>
      <c r="S8" s="800"/>
      <c r="T8" s="800"/>
      <c r="U8" s="800"/>
      <c r="V8" s="800"/>
      <c r="W8" s="800"/>
      <c r="X8" s="800"/>
      <c r="Y8" s="800"/>
      <c r="Z8" s="800"/>
      <c r="AA8" s="800"/>
      <c r="AB8" s="801"/>
      <c r="AC8" s="235"/>
    </row>
    <row r="9" spans="1:29" ht="36" customHeight="1">
      <c r="A9" s="233"/>
      <c r="B9" s="802" t="s">
        <v>466</v>
      </c>
      <c r="C9" s="803"/>
      <c r="D9" s="803"/>
      <c r="E9" s="803"/>
      <c r="F9" s="804"/>
      <c r="G9" s="805"/>
      <c r="H9" s="806"/>
      <c r="I9" s="806"/>
      <c r="J9" s="806"/>
      <c r="K9" s="806"/>
      <c r="L9" s="806"/>
      <c r="M9" s="806"/>
      <c r="N9" s="806"/>
      <c r="O9" s="806"/>
      <c r="P9" s="806"/>
      <c r="Q9" s="806"/>
      <c r="R9" s="806"/>
      <c r="S9" s="806"/>
      <c r="T9" s="806"/>
      <c r="U9" s="806"/>
      <c r="V9" s="806"/>
      <c r="W9" s="806"/>
      <c r="X9" s="806"/>
      <c r="Y9" s="806"/>
      <c r="Z9" s="806"/>
      <c r="AA9" s="806"/>
      <c r="AB9" s="807"/>
      <c r="AC9" s="235"/>
    </row>
    <row r="10" spans="1:29" ht="19.5" customHeight="1">
      <c r="A10" s="233"/>
      <c r="B10" s="810" t="s">
        <v>478</v>
      </c>
      <c r="C10" s="811"/>
      <c r="D10" s="811"/>
      <c r="E10" s="811"/>
      <c r="F10" s="812"/>
      <c r="G10" s="819" t="s">
        <v>476</v>
      </c>
      <c r="H10" s="820"/>
      <c r="I10" s="820"/>
      <c r="J10" s="820"/>
      <c r="K10" s="820"/>
      <c r="L10" s="820"/>
      <c r="M10" s="820"/>
      <c r="N10" s="820"/>
      <c r="O10" s="820"/>
      <c r="P10" s="820"/>
      <c r="Q10" s="820"/>
      <c r="R10" s="820"/>
      <c r="S10" s="820"/>
      <c r="T10" s="821"/>
      <c r="U10" s="825" t="s">
        <v>467</v>
      </c>
      <c r="V10" s="826"/>
      <c r="W10" s="826"/>
      <c r="X10" s="826"/>
      <c r="Y10" s="826"/>
      <c r="Z10" s="826"/>
      <c r="AA10" s="826"/>
      <c r="AB10" s="827"/>
      <c r="AC10" s="235"/>
    </row>
    <row r="11" spans="1:29" ht="19.5" customHeight="1">
      <c r="A11" s="233"/>
      <c r="B11" s="813"/>
      <c r="C11" s="814"/>
      <c r="D11" s="814"/>
      <c r="E11" s="814"/>
      <c r="F11" s="815"/>
      <c r="G11" s="822"/>
      <c r="H11" s="823"/>
      <c r="I11" s="823"/>
      <c r="J11" s="823"/>
      <c r="K11" s="823"/>
      <c r="L11" s="823"/>
      <c r="M11" s="823"/>
      <c r="N11" s="823"/>
      <c r="O11" s="823"/>
      <c r="P11" s="823"/>
      <c r="Q11" s="823"/>
      <c r="R11" s="823"/>
      <c r="S11" s="823"/>
      <c r="T11" s="824"/>
      <c r="U11" s="828"/>
      <c r="V11" s="829"/>
      <c r="W11" s="829"/>
      <c r="X11" s="829"/>
      <c r="Y11" s="829"/>
      <c r="Z11" s="829"/>
      <c r="AA11" s="829"/>
      <c r="AB11" s="830"/>
      <c r="AC11" s="235"/>
    </row>
    <row r="12" spans="1:29" ht="24.75" customHeight="1">
      <c r="A12" s="233"/>
      <c r="B12" s="816"/>
      <c r="C12" s="817"/>
      <c r="D12" s="817"/>
      <c r="E12" s="817"/>
      <c r="F12" s="818"/>
      <c r="G12" s="831" t="s">
        <v>477</v>
      </c>
      <c r="H12" s="832"/>
      <c r="I12" s="832"/>
      <c r="J12" s="832"/>
      <c r="K12" s="832"/>
      <c r="L12" s="832"/>
      <c r="M12" s="832"/>
      <c r="N12" s="832"/>
      <c r="O12" s="832"/>
      <c r="P12" s="832"/>
      <c r="Q12" s="832"/>
      <c r="R12" s="832"/>
      <c r="S12" s="832"/>
      <c r="T12" s="833"/>
      <c r="U12" s="240"/>
      <c r="V12" s="240"/>
      <c r="W12" s="240"/>
      <c r="X12" s="240" t="s">
        <v>468</v>
      </c>
      <c r="Y12" s="240"/>
      <c r="Z12" s="240" t="s">
        <v>469</v>
      </c>
      <c r="AA12" s="240"/>
      <c r="AB12" s="241" t="s">
        <v>470</v>
      </c>
      <c r="AC12" s="235"/>
    </row>
    <row r="13" spans="1:29" ht="62.25" customHeight="1">
      <c r="A13" s="233"/>
      <c r="B13" s="810" t="s">
        <v>472</v>
      </c>
      <c r="C13" s="811"/>
      <c r="D13" s="811"/>
      <c r="E13" s="811"/>
      <c r="F13" s="812"/>
      <c r="G13" s="834" t="s">
        <v>471</v>
      </c>
      <c r="H13" s="835"/>
      <c r="I13" s="835"/>
      <c r="J13" s="835"/>
      <c r="K13" s="835"/>
      <c r="L13" s="835"/>
      <c r="M13" s="835"/>
      <c r="N13" s="835"/>
      <c r="O13" s="835"/>
      <c r="P13" s="835"/>
      <c r="Q13" s="835"/>
      <c r="R13" s="835"/>
      <c r="S13" s="835"/>
      <c r="T13" s="835"/>
      <c r="U13" s="835"/>
      <c r="V13" s="835"/>
      <c r="W13" s="835"/>
      <c r="X13" s="835"/>
      <c r="Y13" s="835"/>
      <c r="Z13" s="835"/>
      <c r="AA13" s="835"/>
      <c r="AB13" s="836"/>
      <c r="AC13" s="235"/>
    </row>
    <row r="14" spans="1:29" ht="33.75" customHeight="1" thickBot="1">
      <c r="A14" s="233"/>
      <c r="B14" s="837" t="s">
        <v>473</v>
      </c>
      <c r="C14" s="838"/>
      <c r="D14" s="838"/>
      <c r="E14" s="838"/>
      <c r="F14" s="839"/>
      <c r="G14" s="840" t="s">
        <v>474</v>
      </c>
      <c r="H14" s="838"/>
      <c r="I14" s="838"/>
      <c r="J14" s="838"/>
      <c r="K14" s="838"/>
      <c r="L14" s="838"/>
      <c r="M14" s="838"/>
      <c r="N14" s="838"/>
      <c r="O14" s="838"/>
      <c r="P14" s="838"/>
      <c r="Q14" s="838"/>
      <c r="R14" s="838"/>
      <c r="S14" s="838"/>
      <c r="T14" s="838"/>
      <c r="U14" s="838"/>
      <c r="V14" s="838"/>
      <c r="W14" s="838"/>
      <c r="X14" s="838"/>
      <c r="Y14" s="838"/>
      <c r="Z14" s="838"/>
      <c r="AA14" s="838"/>
      <c r="AB14" s="841"/>
      <c r="AC14" s="235"/>
    </row>
    <row r="15" spans="1:29" ht="6.75" customHeight="1">
      <c r="A15" s="233"/>
      <c r="B15" s="808"/>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8"/>
      <c r="AB15" s="808"/>
      <c r="AC15" s="235"/>
    </row>
    <row r="16" spans="1:29" ht="21" customHeight="1">
      <c r="A16" s="242"/>
      <c r="B16" s="842" t="s">
        <v>475</v>
      </c>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243"/>
    </row>
    <row r="17" spans="1:32" ht="21" customHeight="1">
      <c r="A17" s="242"/>
      <c r="B17" s="842"/>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243"/>
    </row>
    <row r="18" spans="1:32" ht="21" customHeight="1">
      <c r="A18" s="233"/>
      <c r="B18" s="842"/>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243"/>
      <c r="AD18" s="236"/>
      <c r="AE18" s="236"/>
      <c r="AF18" s="236"/>
    </row>
    <row r="19" spans="1:32" ht="16.5" customHeight="1">
      <c r="A19" s="237"/>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43"/>
      <c r="AD19" s="236"/>
      <c r="AE19" s="236"/>
      <c r="AF19" s="236"/>
    </row>
    <row r="20" spans="1:32" ht="24" customHeight="1">
      <c r="A20" s="237"/>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43"/>
      <c r="AD20" s="236"/>
      <c r="AE20" s="236"/>
      <c r="AF20" s="236"/>
    </row>
    <row r="21" spans="1:32" ht="24" customHeight="1">
      <c r="A21" s="23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43"/>
      <c r="AD21" s="236"/>
      <c r="AE21" s="236"/>
      <c r="AF21" s="236"/>
    </row>
    <row r="22" spans="1:32" ht="3" customHeight="1">
      <c r="A22" s="244"/>
      <c r="B22" s="245"/>
      <c r="C22" s="246"/>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36"/>
      <c r="AE22" s="236"/>
      <c r="AF22" s="236"/>
    </row>
    <row r="23" spans="1:32" ht="24" customHeight="1">
      <c r="A23" s="237"/>
      <c r="B23" s="248"/>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236"/>
      <c r="AE23" s="236"/>
      <c r="AF23" s="236"/>
    </row>
    <row r="24" spans="1:32" ht="24" customHeight="1">
      <c r="A24" s="237"/>
      <c r="B24" s="248"/>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236"/>
      <c r="AE24" s="236"/>
      <c r="AF24" s="236"/>
    </row>
    <row r="25" spans="1:32" ht="24" customHeight="1">
      <c r="A25" s="237"/>
      <c r="B25" s="249"/>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6"/>
      <c r="AE25" s="236"/>
      <c r="AF25" s="236"/>
    </row>
    <row r="26" spans="1:32" ht="24" customHeight="1">
      <c r="A26" s="237"/>
      <c r="B26" s="248"/>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236"/>
      <c r="AE26" s="236"/>
      <c r="AF26" s="236"/>
    </row>
    <row r="27" spans="1:32" ht="24" customHeight="1">
      <c r="A27" s="237"/>
      <c r="B27" s="248"/>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236"/>
      <c r="AE27" s="236"/>
      <c r="AF27" s="236"/>
    </row>
    <row r="28" spans="1:32" ht="24" customHeight="1">
      <c r="A28" s="237"/>
      <c r="B28" s="249"/>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6"/>
      <c r="AE28" s="236"/>
      <c r="AF28" s="236"/>
    </row>
    <row r="29" spans="1:32" ht="24" customHeight="1">
      <c r="A29" s="237"/>
      <c r="B29" s="248"/>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236"/>
      <c r="AE29" s="236"/>
      <c r="AF29" s="236"/>
    </row>
    <row r="30" spans="1:32" ht="24" customHeight="1">
      <c r="A30" s="237"/>
      <c r="B30" s="248"/>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236"/>
      <c r="AE30" s="236"/>
      <c r="AF30" s="236"/>
    </row>
    <row r="31" spans="1:32" ht="24" customHeight="1">
      <c r="A31" s="237"/>
      <c r="B31" s="248"/>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36"/>
      <c r="AE31" s="236"/>
      <c r="AF31" s="236"/>
    </row>
    <row r="32" spans="1:32" ht="24" customHeight="1">
      <c r="A32" s="237"/>
      <c r="B32" s="248"/>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236"/>
      <c r="AE32" s="236"/>
      <c r="AF32" s="236"/>
    </row>
    <row r="33" spans="1:32" ht="24" customHeight="1">
      <c r="A33" s="239"/>
      <c r="B33" s="251"/>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236"/>
      <c r="AE33" s="236"/>
      <c r="AF33" s="236"/>
    </row>
    <row r="34" spans="1:32" ht="24" customHeight="1">
      <c r="A34" s="239"/>
      <c r="B34" s="239"/>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36"/>
      <c r="AE34" s="236"/>
      <c r="AF34" s="236"/>
    </row>
    <row r="35" spans="1:32" ht="24" customHeight="1">
      <c r="A35" s="253"/>
      <c r="B35" s="236"/>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36"/>
      <c r="AE35" s="236"/>
      <c r="AF35" s="236"/>
    </row>
    <row r="36" spans="1:32" ht="24" customHeight="1">
      <c r="A36" s="239"/>
      <c r="B36" s="255"/>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36"/>
      <c r="AE36" s="236"/>
      <c r="AF36" s="236"/>
    </row>
    <row r="37" spans="1:32" ht="24" customHeight="1">
      <c r="A37" s="239"/>
      <c r="B37" s="251"/>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236"/>
      <c r="AE37" s="236"/>
      <c r="AF37" s="236"/>
    </row>
    <row r="38" spans="1:32" ht="24" customHeight="1">
      <c r="A38" s="239"/>
      <c r="B38" s="251"/>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236"/>
      <c r="AE38" s="236"/>
      <c r="AF38" s="236"/>
    </row>
    <row r="39" spans="1:32" ht="24" customHeight="1">
      <c r="A39" s="239"/>
      <c r="B39" s="255"/>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36"/>
      <c r="AE39" s="236"/>
      <c r="AF39" s="236"/>
    </row>
    <row r="40" spans="1:32" ht="24" customHeight="1">
      <c r="A40" s="239"/>
      <c r="B40" s="251"/>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236"/>
      <c r="AE40" s="236"/>
      <c r="AF40" s="236"/>
    </row>
    <row r="41" spans="1:32" ht="24" customHeight="1">
      <c r="A41" s="239"/>
      <c r="B41" s="251"/>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236"/>
      <c r="AE41" s="236"/>
      <c r="AF41" s="236"/>
    </row>
    <row r="42" spans="1:32" ht="24" customHeight="1">
      <c r="A42" s="239"/>
      <c r="B42" s="239"/>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36"/>
      <c r="AE42" s="236"/>
      <c r="AF42" s="236"/>
    </row>
    <row r="43" spans="1:32" ht="24" customHeight="1">
      <c r="A43" s="239"/>
      <c r="B43" s="236"/>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36"/>
      <c r="AE43" s="236"/>
      <c r="AF43" s="236"/>
    </row>
    <row r="44" spans="1:32" ht="24" customHeight="1">
      <c r="A44" s="239"/>
      <c r="B44" s="255"/>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36"/>
      <c r="AE44" s="236"/>
      <c r="AF44" s="236"/>
    </row>
    <row r="45" spans="1:32" ht="24" customHeight="1">
      <c r="A45" s="239"/>
      <c r="B45" s="251"/>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236"/>
      <c r="AE45" s="236"/>
      <c r="AF45" s="236"/>
    </row>
    <row r="46" spans="1:32" ht="24" customHeight="1">
      <c r="A46" s="239"/>
      <c r="B46" s="251"/>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236"/>
      <c r="AE46" s="236"/>
      <c r="AF46" s="236"/>
    </row>
    <row r="47" spans="1:32" ht="24" customHeight="1">
      <c r="A47" s="239"/>
      <c r="B47" s="251"/>
      <c r="C47" s="84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236"/>
      <c r="AE47" s="236"/>
      <c r="AF47" s="236"/>
    </row>
    <row r="48" spans="1:32" ht="24" customHeight="1">
      <c r="A48" s="239"/>
      <c r="B48" s="251"/>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36"/>
      <c r="AE48" s="236"/>
      <c r="AF48" s="236"/>
    </row>
    <row r="49" spans="1:32" ht="24" customHeight="1">
      <c r="A49" s="239"/>
      <c r="B49" s="251"/>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36"/>
      <c r="AE49" s="236"/>
      <c r="AF49" s="236"/>
    </row>
    <row r="50" spans="1:32" ht="17.25" customHeight="1">
      <c r="A50" s="236"/>
      <c r="B50" s="236"/>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36"/>
      <c r="AE50" s="236"/>
      <c r="AF50" s="236"/>
    </row>
    <row r="51" spans="1:32" ht="17.25" customHeight="1">
      <c r="A51" s="236"/>
      <c r="B51" s="236"/>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36"/>
      <c r="AE51" s="236"/>
      <c r="AF51" s="236"/>
    </row>
    <row r="52" spans="1:32" ht="17.25" customHeight="1">
      <c r="A52" s="236"/>
      <c r="B52" s="236"/>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36"/>
      <c r="AE52" s="236"/>
      <c r="AF52" s="236"/>
    </row>
    <row r="53" spans="1:32" ht="17.25" customHeight="1">
      <c r="A53" s="236"/>
      <c r="B53" s="236"/>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36"/>
      <c r="AE53" s="236"/>
      <c r="AF53" s="236"/>
    </row>
    <row r="54" spans="1:32" ht="17.25" customHeight="1">
      <c r="A54" s="236"/>
      <c r="B54" s="236"/>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36"/>
      <c r="AE54" s="236"/>
      <c r="AF54" s="236"/>
    </row>
    <row r="55" spans="1:32" ht="17.2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row>
  </sheetData>
  <mergeCells count="31">
    <mergeCell ref="C26:AC26"/>
    <mergeCell ref="C47:AC47"/>
    <mergeCell ref="C27:AC27"/>
    <mergeCell ref="C29:AC29"/>
    <mergeCell ref="C30:AC30"/>
    <mergeCell ref="C32:AC32"/>
    <mergeCell ref="C33:AC33"/>
    <mergeCell ref="C37:AC37"/>
    <mergeCell ref="C38:AC38"/>
    <mergeCell ref="C40:AC40"/>
    <mergeCell ref="C41:AC41"/>
    <mergeCell ref="C45:AC45"/>
    <mergeCell ref="C46:AC46"/>
    <mergeCell ref="B15:AB15"/>
    <mergeCell ref="C23:AC23"/>
    <mergeCell ref="C24:AC24"/>
    <mergeCell ref="B10:F12"/>
    <mergeCell ref="G10:T11"/>
    <mergeCell ref="U10:AB11"/>
    <mergeCell ref="G12:T12"/>
    <mergeCell ref="B13:F13"/>
    <mergeCell ref="G13:AB13"/>
    <mergeCell ref="B14:F14"/>
    <mergeCell ref="G14:AB14"/>
    <mergeCell ref="B16:AB18"/>
    <mergeCell ref="T2:AB2"/>
    <mergeCell ref="A4:AC4"/>
    <mergeCell ref="B8:F8"/>
    <mergeCell ref="G8:AB8"/>
    <mergeCell ref="B9:F9"/>
    <mergeCell ref="G9:AB9"/>
  </mergeCells>
  <phoneticPr fontId="4"/>
  <dataValidations count="1">
    <dataValidation type="list" allowBlank="1" showInputMessage="1" showErrorMessage="1" sqref="B45:B47 B40:B41 B37:B38 B32:B33 B29:B30 B26:B27 B23:B24">
      <formula1>"✓"</formula1>
    </dataValidation>
  </dataValidations>
  <printOptions horizontalCentered="1" verticalCentered="1"/>
  <pageMargins left="0.27559055118110237" right="0.27559055118110237" top="0.74803149606299213" bottom="3.9370078740157481" header="0.19685039370078741" footer="0.1968503937007874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変更届（特定）</vt:lpstr>
      <vt:lpstr>変更届（児童）</vt:lpstr>
      <vt:lpstr>介護給付費等　体制等状況一覧</vt:lpstr>
      <vt:lpstr>障害児通所・入所給付費　体制等状況一覧</vt:lpstr>
      <vt:lpstr>ピアサポート体制　届出様式</vt:lpstr>
      <vt:lpstr>機能強化型（単独）　届出様式</vt:lpstr>
      <vt:lpstr>機能強化型(協働）届出様式</vt:lpstr>
      <vt:lpstr>　主任相談支援専門員加算　届出様式</vt:lpstr>
      <vt:lpstr>相談系体制加算　届出様式</vt:lpstr>
      <vt:lpstr>入院時情報提供書</vt:lpstr>
      <vt:lpstr>地域体制強化共同支援加算</vt:lpstr>
      <vt:lpstr>地域生活支援拠点等相談強化加算</vt:lpstr>
      <vt:lpstr>'　主任相談支援専門員加算　届出様式'!Print_Area</vt:lpstr>
      <vt:lpstr>'ピアサポート体制　届出様式'!Print_Area</vt:lpstr>
      <vt:lpstr>'介護給付費等　体制等状況一覧'!Print_Area</vt:lpstr>
      <vt:lpstr>'機能強化型(協働）届出様式'!Print_Area</vt:lpstr>
      <vt:lpstr>'機能強化型（単独）　届出様式'!Print_Area</vt:lpstr>
      <vt:lpstr>'障害児通所・入所給付費　体制等状況一覧'!Print_Area</vt:lpstr>
      <vt:lpstr>'相談系体制加算　届出様式'!Print_Area</vt:lpstr>
      <vt:lpstr>地域生活支援拠点等相談強化加算!Print_Area</vt:lpstr>
      <vt:lpstr>地域体制強化共同支援加算!Print_Area</vt:lpstr>
      <vt:lpstr>入院時情報提供書!Print_Area</vt:lpstr>
      <vt:lpstr>'介護給付費等　体制等状況一覧'!Print_Titles</vt:lpstr>
      <vt:lpstr>'障害児通所・入所給付費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寺田　悟志</cp:lastModifiedBy>
  <cp:lastPrinted>2025-03-28T02:25:55Z</cp:lastPrinted>
  <dcterms:created xsi:type="dcterms:W3CDTF">2018-03-25T01:42:29Z</dcterms:created>
  <dcterms:modified xsi:type="dcterms:W3CDTF">2025-03-28T04:37:37Z</dcterms:modified>
</cp:coreProperties>
</file>