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7.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9.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10.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90" windowWidth="10290" windowHeight="8115" tabRatio="805"/>
  </bookViews>
  <sheets>
    <sheet name="定期巡回（7）" sheetId="16" r:id="rId1"/>
    <sheet name="定期巡回（7-2）" sheetId="37" r:id="rId2"/>
    <sheet name="夜間（1）" sheetId="17" r:id="rId3"/>
    <sheet name="地域デイ（９）" sheetId="35" r:id="rId4"/>
    <sheet name="地域デイ（９） 別紙" sheetId="36" r:id="rId5"/>
    <sheet name="認知デイ（2-1）" sheetId="20" r:id="rId6"/>
    <sheet name="認知デイ（共用型）（2-2）" sheetId="21" r:id="rId7"/>
    <sheet name="小多機（3）" sheetId="23" r:id="rId8"/>
    <sheet name="看多機（８）" sheetId="39" r:id="rId9"/>
    <sheet name="ＧＨ（4）" sheetId="25" r:id="rId10"/>
    <sheet name="特定施設（5）" sheetId="27" r:id="rId11"/>
    <sheet name="地域特養（6）" sheetId="29" r:id="rId12"/>
  </sheets>
  <definedNames>
    <definedName name="_xlnm.Print_Area" localSheetId="9">'ＧＨ（4）'!$A$1:$AH$55</definedName>
    <definedName name="_xlnm.Print_Area" localSheetId="8">'看多機（８）'!$A$1:$AH$88</definedName>
    <definedName name="_xlnm.Print_Area" localSheetId="7">'小多機（3）'!$A$1:$AH$63</definedName>
    <definedName name="_xlnm.Print_Area" localSheetId="3">'地域デイ（９）'!$A$1:$AH$59</definedName>
    <definedName name="_xlnm.Print_Area" localSheetId="4">'地域デイ（９） 別紙'!$A$1:$AH$51</definedName>
    <definedName name="_xlnm.Print_Area" localSheetId="11">'地域特養（6）'!$A$1:$AH$67</definedName>
    <definedName name="_xlnm.Print_Area" localSheetId="0">'定期巡回（7）'!$A$1:$AH$58</definedName>
    <definedName name="_xlnm.Print_Area" localSheetId="1">'定期巡回（7-2）'!$A$1:$AH$41</definedName>
    <definedName name="_xlnm.Print_Area" localSheetId="10">'特定施設（5）'!$A$1:$AH$59</definedName>
    <definedName name="_xlnm.Print_Area" localSheetId="5">'認知デイ（2-1）'!$A$1:$AH$56</definedName>
    <definedName name="_xlnm.Print_Area" localSheetId="6">'認知デイ（共用型）（2-2）'!$A$1:$AH$61</definedName>
    <definedName name="_xlnm.Print_Area" localSheetId="2">'夜間（1）'!$A$1:$AH$58</definedName>
  </definedNames>
  <calcPr calcId="122211"/>
</workbook>
</file>

<file path=xl/sharedStrings.xml><?xml version="1.0" encoding="utf-8"?>
<sst xmlns="http://schemas.openxmlformats.org/spreadsheetml/2006/main" count="852" uniqueCount="263">
  <si>
    <t>受付番号</t>
    <rPh sb="0" eb="2">
      <t>ウケツケ</t>
    </rPh>
    <rPh sb="2" eb="4">
      <t>バンゴウ</t>
    </rPh>
    <phoneticPr fontId="3"/>
  </si>
  <si>
    <t>事業所</t>
    <rPh sb="0" eb="3">
      <t>ジギョウショ</t>
    </rPh>
    <phoneticPr fontId="8"/>
  </si>
  <si>
    <t>フリガナ</t>
  </si>
  <si>
    <t>名　称</t>
    <rPh sb="0" eb="1">
      <t>ナ</t>
    </rPh>
    <rPh sb="2" eb="3">
      <t>ショウ</t>
    </rPh>
    <phoneticPr fontId="8"/>
  </si>
  <si>
    <t>所在地</t>
    <rPh sb="0" eb="3">
      <t>ショザイチ</t>
    </rPh>
    <phoneticPr fontId="8"/>
  </si>
  <si>
    <t>（郵便番号　　　　　　－　　　　　　　　）</t>
    <rPh sb="1" eb="5">
      <t>ユウビンバンゴウ</t>
    </rPh>
    <phoneticPr fontId="8"/>
  </si>
  <si>
    <t>連絡先</t>
    <rPh sb="0" eb="3">
      <t>レンラクサキ</t>
    </rPh>
    <phoneticPr fontId="8"/>
  </si>
  <si>
    <t>電話番号</t>
    <rPh sb="0" eb="2">
      <t>デンワ</t>
    </rPh>
    <rPh sb="2" eb="4">
      <t>バンゴウ</t>
    </rPh>
    <phoneticPr fontId="8"/>
  </si>
  <si>
    <t>FAX番号</t>
    <rPh sb="3" eb="5">
      <t>バンゴウ</t>
    </rPh>
    <phoneticPr fontId="8"/>
  </si>
  <si>
    <t>管理者</t>
    <rPh sb="0" eb="3">
      <t>カンリシャ</t>
    </rPh>
    <phoneticPr fontId="8"/>
  </si>
  <si>
    <t>住所</t>
    <rPh sb="0" eb="2">
      <t>ジュウショ</t>
    </rPh>
    <phoneticPr fontId="8"/>
  </si>
  <si>
    <t xml:space="preserve">（郵便番号　　　　　　－　　　　　　　　）
</t>
    <phoneticPr fontId="3"/>
  </si>
  <si>
    <t>氏名</t>
    <rPh sb="0" eb="2">
      <t>シメイ</t>
    </rPh>
    <phoneticPr fontId="8"/>
  </si>
  <si>
    <t>生年月日</t>
    <rPh sb="0" eb="2">
      <t>セイネン</t>
    </rPh>
    <rPh sb="2" eb="4">
      <t>ガッピ</t>
    </rPh>
    <phoneticPr fontId="8"/>
  </si>
  <si>
    <t>他事業所の従業者との兼務の有無</t>
    <rPh sb="0" eb="1">
      <t>タ</t>
    </rPh>
    <rPh sb="1" eb="3">
      <t>ジギョウ</t>
    </rPh>
    <rPh sb="3" eb="4">
      <t>ショ</t>
    </rPh>
    <rPh sb="5" eb="8">
      <t>ジュウギョウシャ</t>
    </rPh>
    <rPh sb="10" eb="12">
      <t>ケンム</t>
    </rPh>
    <rPh sb="13" eb="15">
      <t>ウム</t>
    </rPh>
    <phoneticPr fontId="8"/>
  </si>
  <si>
    <t>事業所の名称</t>
    <rPh sb="0" eb="3">
      <t>ジギョウショ</t>
    </rPh>
    <rPh sb="4" eb="6">
      <t>メイショウ</t>
    </rPh>
    <phoneticPr fontId="8"/>
  </si>
  <si>
    <t>勤務する職種及び勤務時間等</t>
    <rPh sb="0" eb="2">
      <t>キンム</t>
    </rPh>
    <rPh sb="4" eb="6">
      <t>ショクシュ</t>
    </rPh>
    <rPh sb="6" eb="7">
      <t>オヨ</t>
    </rPh>
    <rPh sb="8" eb="10">
      <t>キンム</t>
    </rPh>
    <rPh sb="10" eb="13">
      <t>ジカントウ</t>
    </rPh>
    <phoneticPr fontId="8"/>
  </si>
  <si>
    <t>連携する訪問看護事業所
（連携型定期巡回・随時対応型訪問介護看
　護を実施する場合のみ記載）</t>
    <rPh sb="0" eb="2">
      <t>レンケイ</t>
    </rPh>
    <rPh sb="4" eb="6">
      <t>ホウモン</t>
    </rPh>
    <rPh sb="6" eb="8">
      <t>カンゴ</t>
    </rPh>
    <rPh sb="8" eb="11">
      <t>ジギョウショ</t>
    </rPh>
    <rPh sb="13" eb="15">
      <t>レンケイ</t>
    </rPh>
    <rPh sb="15" eb="16">
      <t>ガタ</t>
    </rPh>
    <rPh sb="16" eb="18">
      <t>テイキ</t>
    </rPh>
    <rPh sb="18" eb="20">
      <t>ジュンカイ</t>
    </rPh>
    <rPh sb="21" eb="23">
      <t>ズイジ</t>
    </rPh>
    <rPh sb="23" eb="25">
      <t>タイオウ</t>
    </rPh>
    <rPh sb="25" eb="26">
      <t>ガタ</t>
    </rPh>
    <rPh sb="26" eb="28">
      <t>ホウモン</t>
    </rPh>
    <rPh sb="28" eb="30">
      <t>カイゴ</t>
    </rPh>
    <rPh sb="30" eb="31">
      <t>ミ</t>
    </rPh>
    <rPh sb="33" eb="34">
      <t>ユズル</t>
    </rPh>
    <rPh sb="35" eb="37">
      <t>ジッシ</t>
    </rPh>
    <rPh sb="39" eb="41">
      <t>バアイ</t>
    </rPh>
    <rPh sb="43" eb="45">
      <t>キサイ</t>
    </rPh>
    <phoneticPr fontId="8"/>
  </si>
  <si>
    <t>名称</t>
    <rPh sb="0" eb="2">
      <t>メイショウ</t>
    </rPh>
    <phoneticPr fontId="8"/>
  </si>
  <si>
    <t>（郵便番号　　　　　　－　　　　　　　　）</t>
    <phoneticPr fontId="3"/>
  </si>
  <si>
    <t>従業者の職種・員数</t>
    <rPh sb="0" eb="3">
      <t>ジュウギョウシャ</t>
    </rPh>
    <rPh sb="4" eb="6">
      <t>ショクシュ</t>
    </rPh>
    <rPh sb="7" eb="9">
      <t>インズウ</t>
    </rPh>
    <phoneticPr fontId="8"/>
  </si>
  <si>
    <t>訪問介護員等</t>
    <rPh sb="0" eb="2">
      <t>ホウモン</t>
    </rPh>
    <rPh sb="2" eb="4">
      <t>カイゴ</t>
    </rPh>
    <rPh sb="4" eb="5">
      <t>イン</t>
    </rPh>
    <rPh sb="5" eb="6">
      <t>トウ</t>
    </rPh>
    <phoneticPr fontId="8"/>
  </si>
  <si>
    <t>オペレーター</t>
  </si>
  <si>
    <t>看護職員</t>
    <rPh sb="0" eb="2">
      <t>カンゴ</t>
    </rPh>
    <rPh sb="2" eb="4">
      <t>ショクイン</t>
    </rPh>
    <phoneticPr fontId="8"/>
  </si>
  <si>
    <t>うち計画作成
責任者</t>
    <rPh sb="2" eb="4">
      <t>ケイカク</t>
    </rPh>
    <rPh sb="4" eb="6">
      <t>サクセイ</t>
    </rPh>
    <rPh sb="7" eb="10">
      <t>セキニンシャ</t>
    </rPh>
    <phoneticPr fontId="8"/>
  </si>
  <si>
    <t>定期巡回
サービス</t>
    <rPh sb="0" eb="2">
      <t>テイキ</t>
    </rPh>
    <rPh sb="2" eb="4">
      <t>ジュンカイ</t>
    </rPh>
    <phoneticPr fontId="8"/>
  </si>
  <si>
    <t>随時訪問
サービス</t>
    <rPh sb="0" eb="2">
      <t>ズイジ</t>
    </rPh>
    <rPh sb="2" eb="4">
      <t>ホウモン</t>
    </rPh>
    <phoneticPr fontId="8"/>
  </si>
  <si>
    <t>専従</t>
    <rPh sb="0" eb="2">
      <t>センジュウ</t>
    </rPh>
    <phoneticPr fontId="8"/>
  </si>
  <si>
    <t>兼務</t>
    <rPh sb="0" eb="2">
      <t>ケンム</t>
    </rPh>
    <phoneticPr fontId="8"/>
  </si>
  <si>
    <t>常勤（人）</t>
    <rPh sb="0" eb="2">
      <t>ジョウキン</t>
    </rPh>
    <rPh sb="3" eb="4">
      <t>ニン</t>
    </rPh>
    <phoneticPr fontId="8"/>
  </si>
  <si>
    <t>非常勤（人）</t>
    <rPh sb="0" eb="3">
      <t>ヒジョウキン</t>
    </rPh>
    <phoneticPr fontId="8"/>
  </si>
  <si>
    <t>常勤換算後の人数（人）</t>
    <rPh sb="0" eb="2">
      <t>ジョウキン</t>
    </rPh>
    <rPh sb="2" eb="4">
      <t>カンザン</t>
    </rPh>
    <rPh sb="4" eb="5">
      <t>ゴ</t>
    </rPh>
    <rPh sb="6" eb="8">
      <t>ニンズウ</t>
    </rPh>
    <phoneticPr fontId="8"/>
  </si>
  <si>
    <t>主な掲示事項</t>
    <rPh sb="0" eb="1">
      <t>オモ</t>
    </rPh>
    <rPh sb="2" eb="4">
      <t>ケイジ</t>
    </rPh>
    <rPh sb="4" eb="6">
      <t>ジコウ</t>
    </rPh>
    <phoneticPr fontId="8"/>
  </si>
  <si>
    <t>営業時間</t>
    <rPh sb="0" eb="2">
      <t>エイギョウ</t>
    </rPh>
    <rPh sb="2" eb="4">
      <t>ジカン</t>
    </rPh>
    <phoneticPr fontId="8"/>
  </si>
  <si>
    <t>添付書類</t>
    <rPh sb="0" eb="2">
      <t>テンプ</t>
    </rPh>
    <rPh sb="2" eb="4">
      <t>ショルイ</t>
    </rPh>
    <phoneticPr fontId="8"/>
  </si>
  <si>
    <t>別添のとおり</t>
    <rPh sb="0" eb="2">
      <t>ベッテン</t>
    </rPh>
    <phoneticPr fontId="3"/>
  </si>
  <si>
    <t>備考</t>
    <rPh sb="0" eb="2">
      <t>ビコウ</t>
    </rPh>
    <phoneticPr fontId="8"/>
  </si>
  <si>
    <t>名　　称</t>
    <rPh sb="0" eb="1">
      <t>ナ</t>
    </rPh>
    <rPh sb="3" eb="4">
      <t>ショウ</t>
    </rPh>
    <phoneticPr fontId="8"/>
  </si>
  <si>
    <t>受付番号</t>
    <rPh sb="0" eb="2">
      <t>ウケツケ</t>
    </rPh>
    <rPh sb="2" eb="4">
      <t>バンゴウ</t>
    </rPh>
    <phoneticPr fontId="8"/>
  </si>
  <si>
    <t>事 業 所</t>
    <rPh sb="0" eb="1">
      <t>コト</t>
    </rPh>
    <rPh sb="2" eb="3">
      <t>ギョウ</t>
    </rPh>
    <rPh sb="4" eb="5">
      <t>ショ</t>
    </rPh>
    <phoneticPr fontId="8"/>
  </si>
  <si>
    <t>フリガナ</t>
    <phoneticPr fontId="8"/>
  </si>
  <si>
    <t>所 在 地</t>
    <rPh sb="0" eb="1">
      <t>ショ</t>
    </rPh>
    <rPh sb="2" eb="3">
      <t>ザイ</t>
    </rPh>
    <rPh sb="4" eb="5">
      <t>チ</t>
    </rPh>
    <phoneticPr fontId="8"/>
  </si>
  <si>
    <t>連 絡 先</t>
    <rPh sb="0" eb="1">
      <t>レン</t>
    </rPh>
    <rPh sb="2" eb="3">
      <t>ラク</t>
    </rPh>
    <rPh sb="4" eb="5">
      <t>サキ</t>
    </rPh>
    <phoneticPr fontId="8"/>
  </si>
  <si>
    <t>管 理 者</t>
    <rPh sb="0" eb="1">
      <t>カン</t>
    </rPh>
    <rPh sb="2" eb="3">
      <t>リ</t>
    </rPh>
    <rPh sb="4" eb="5">
      <t>モノ</t>
    </rPh>
    <phoneticPr fontId="8"/>
  </si>
  <si>
    <t>住 所</t>
    <rPh sb="0" eb="1">
      <t>ジュウ</t>
    </rPh>
    <rPh sb="2" eb="3">
      <t>ショ</t>
    </rPh>
    <phoneticPr fontId="8"/>
  </si>
  <si>
    <t>氏　　名</t>
    <rPh sb="0" eb="1">
      <t>シ</t>
    </rPh>
    <rPh sb="3" eb="4">
      <t>メイ</t>
    </rPh>
    <phoneticPr fontId="8"/>
  </si>
  <si>
    <t>当該夜間対応型訪問介護事業所で兼務する他の職種（兼務の場合のみ記入）</t>
    <rPh sb="31" eb="33">
      <t>キニュウ</t>
    </rPh>
    <phoneticPr fontId="8"/>
  </si>
  <si>
    <t>オペレーションセンターの有無</t>
    <rPh sb="12" eb="14">
      <t>ウム</t>
    </rPh>
    <phoneticPr fontId="8"/>
  </si>
  <si>
    <t>オペレーションセンターのか所数</t>
    <rPh sb="13" eb="14">
      <t>ショ</t>
    </rPh>
    <rPh sb="14" eb="15">
      <t>カズ</t>
    </rPh>
    <phoneticPr fontId="8"/>
  </si>
  <si>
    <t>か所</t>
    <rPh sb="1" eb="2">
      <t>トコロ</t>
    </rPh>
    <phoneticPr fontId="8"/>
  </si>
  <si>
    <t>オペレーター</t>
    <phoneticPr fontId="8"/>
  </si>
  <si>
    <t>面接相談員</t>
    <rPh sb="0" eb="2">
      <t>メンセツ</t>
    </rPh>
    <rPh sb="2" eb="5">
      <t>ソウダンイン</t>
    </rPh>
    <phoneticPr fontId="8"/>
  </si>
  <si>
    <t>常　勤 (人)</t>
    <rPh sb="0" eb="1">
      <t>ツネ</t>
    </rPh>
    <rPh sb="2" eb="3">
      <t>ツトム</t>
    </rPh>
    <phoneticPr fontId="8"/>
  </si>
  <si>
    <t>非常勤 (人)</t>
    <rPh sb="0" eb="3">
      <t>ヒジョウキン</t>
    </rPh>
    <phoneticPr fontId="8"/>
  </si>
  <si>
    <t xml:space="preserve"> 別添のとおり</t>
    <rPh sb="1" eb="3">
      <t>ベッテン</t>
    </rPh>
    <phoneticPr fontId="8"/>
  </si>
  <si>
    <t>実施単位数</t>
  </si>
  <si>
    <t>単位</t>
    <rPh sb="0" eb="2">
      <t>タンイ</t>
    </rPh>
    <phoneticPr fontId="3"/>
  </si>
  <si>
    <t>事業所で同時に通所介護を行う利用者の上限</t>
    <rPh sb="0" eb="3">
      <t>ジギョウショ</t>
    </rPh>
    <rPh sb="4" eb="6">
      <t>ドウジ</t>
    </rPh>
    <rPh sb="7" eb="8">
      <t>ツウ</t>
    </rPh>
    <rPh sb="8" eb="9">
      <t>ショ</t>
    </rPh>
    <rPh sb="9" eb="11">
      <t>カイゴ</t>
    </rPh>
    <rPh sb="12" eb="13">
      <t>オコナ</t>
    </rPh>
    <rPh sb="14" eb="17">
      <t>リヨウシャ</t>
    </rPh>
    <rPh sb="18" eb="20">
      <t>ジョウゲン</t>
    </rPh>
    <phoneticPr fontId="3"/>
  </si>
  <si>
    <t>人</t>
    <rPh sb="0" eb="1">
      <t>ニン</t>
    </rPh>
    <phoneticPr fontId="3"/>
  </si>
  <si>
    <t>通所介護事業所全体の食堂及び機能訓練室の合計面積</t>
    <rPh sb="0" eb="1">
      <t>ツウ</t>
    </rPh>
    <rPh sb="1" eb="2">
      <t>ショ</t>
    </rPh>
    <rPh sb="2" eb="4">
      <t>カイゴ</t>
    </rPh>
    <rPh sb="4" eb="7">
      <t>ジギョウショ</t>
    </rPh>
    <rPh sb="7" eb="9">
      <t>ゼンタイ</t>
    </rPh>
    <phoneticPr fontId="3"/>
  </si>
  <si>
    <t>病院・診療所・訪問看護ステーションと連携している場合の連携先</t>
    <rPh sb="18" eb="20">
      <t>レンケイ</t>
    </rPh>
    <rPh sb="24" eb="26">
      <t>バアイ</t>
    </rPh>
    <rPh sb="27" eb="29">
      <t>レンケイ</t>
    </rPh>
    <rPh sb="29" eb="30">
      <t>サキ</t>
    </rPh>
    <phoneticPr fontId="3"/>
  </si>
  <si>
    <t>㎡</t>
    <phoneticPr fontId="3"/>
  </si>
  <si>
    <t>当該単位で同時に通所介護を行う利用者の数及び食堂・機能訓練室の面積</t>
    <rPh sb="0" eb="2">
      <t>トウガイ</t>
    </rPh>
    <rPh sb="2" eb="4">
      <t>タンイ</t>
    </rPh>
    <rPh sb="13" eb="14">
      <t>オコナ</t>
    </rPh>
    <rPh sb="20" eb="21">
      <t>オヨ</t>
    </rPh>
    <rPh sb="22" eb="24">
      <t>ショクドウ</t>
    </rPh>
    <rPh sb="25" eb="27">
      <t>キノウ</t>
    </rPh>
    <rPh sb="27" eb="29">
      <t>クンレン</t>
    </rPh>
    <rPh sb="29" eb="30">
      <t>シツ</t>
    </rPh>
    <rPh sb="31" eb="33">
      <t>メンセキ</t>
    </rPh>
    <phoneticPr fontId="3"/>
  </si>
  <si>
    <t>生活相談員</t>
    <rPh sb="0" eb="2">
      <t>セイカツ</t>
    </rPh>
    <rPh sb="2" eb="5">
      <t>ソウダンイン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</si>
  <si>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</si>
  <si>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</si>
  <si>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営業日</t>
    <rPh sb="0" eb="3">
      <t>エイギョウビ</t>
    </rPh>
    <phoneticPr fontId="3"/>
  </si>
  <si>
    <t>日</t>
    <rPh sb="0" eb="1">
      <t>ニチ</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</si>
  <si>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</si>
  <si>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</si>
  <si>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</si>
  <si>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</si>
  <si>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</si>
  <si>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</si>
  <si>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祝</t>
    <rPh sb="0" eb="1">
      <t>シュク</t>
    </rPh>
    <phoneticPr fontId="3"/>
  </si>
  <si>
    <t>営業時間</t>
  </si>
  <si>
    <t>平 日</t>
    <rPh sb="0" eb="3">
      <t>ヘイジツ</t>
    </rPh>
    <phoneticPr fontId="3"/>
  </si>
  <si>
    <t>～</t>
    <phoneticPr fontId="3"/>
  </si>
  <si>
    <t>土 曜</t>
    <rPh sb="0" eb="3">
      <t>ドヨウ</t>
    </rPh>
    <phoneticPr fontId="3"/>
  </si>
  <si>
    <t>日曜・祝日</t>
    <rPh sb="0" eb="1">
      <t>ニチヨウ</t>
    </rPh>
    <rPh sb="1" eb="2">
      <t>ヨウビ</t>
    </rPh>
    <rPh sb="3" eb="4">
      <t>シュク</t>
    </rPh>
    <rPh sb="4" eb="5">
      <t>ヒ</t>
    </rPh>
    <phoneticPr fontId="3"/>
  </si>
  <si>
    <t>サービス提供時間</t>
    <rPh sb="4" eb="6">
      <t>テイキョウ</t>
    </rPh>
    <rPh sb="6" eb="8">
      <t>ジカン</t>
    </rPh>
    <phoneticPr fontId="3"/>
  </si>
  <si>
    <t>備 考</t>
    <rPh sb="0" eb="3">
      <t>ビコウ</t>
    </rPh>
    <phoneticPr fontId="3"/>
  </si>
  <si>
    <t>付表2－1</t>
  </si>
  <si>
    <t>認知症対応型通所介護事業所・介護予防認知症対応型通所介護事業所の指定に係る記載事項（単独型・併設型）</t>
    <phoneticPr fontId="8"/>
  </si>
  <si>
    <t>事業所番号</t>
    <rPh sb="0" eb="3">
      <t>ジギョウショ</t>
    </rPh>
    <rPh sb="3" eb="5">
      <t>バンゴウ</t>
    </rPh>
    <phoneticPr fontId="8"/>
  </si>
  <si>
    <t>当該認知症対応型通所介護事業所で兼務する他の職種（兼務の場合のみ記入）</t>
    <rPh sb="32" eb="34">
      <t>キニュウ</t>
    </rPh>
    <phoneticPr fontId="8"/>
  </si>
  <si>
    <t>同一敷地内の他の事業所又は施設の従業者との兼務（兼務の場合のみ記入）</t>
    <rPh sb="31" eb="33">
      <t>キニュウ</t>
    </rPh>
    <phoneticPr fontId="8"/>
  </si>
  <si>
    <t>名 称</t>
    <rPh sb="0" eb="1">
      <t>ナ</t>
    </rPh>
    <rPh sb="2" eb="3">
      <t>ショウ</t>
    </rPh>
    <phoneticPr fontId="8"/>
  </si>
  <si>
    <t xml:space="preserve"> 兼務する職種
 及び勤務時間等</t>
    <rPh sb="1" eb="3">
      <t>ケンム</t>
    </rPh>
    <rPh sb="5" eb="7">
      <t>ショクシュ</t>
    </rPh>
    <phoneticPr fontId="8"/>
  </si>
  <si>
    <t>生活相談員</t>
    <rPh sb="0" eb="2">
      <t>セイカツ</t>
    </rPh>
    <rPh sb="2" eb="5">
      <t>ソウダンイン</t>
    </rPh>
    <phoneticPr fontId="8"/>
  </si>
  <si>
    <t>看護職員</t>
    <phoneticPr fontId="8"/>
  </si>
  <si>
    <t>介護職員</t>
    <phoneticPr fontId="8"/>
  </si>
  <si>
    <t>機能訓練指導員</t>
    <phoneticPr fontId="8"/>
  </si>
  <si>
    <t>常　勤 (人)</t>
    <rPh sb="0" eb="1">
      <t>ツネ</t>
    </rPh>
    <rPh sb="2" eb="3">
      <t>ツトム</t>
    </rPh>
    <rPh sb="5" eb="6">
      <t>ヒト</t>
    </rPh>
    <phoneticPr fontId="8"/>
  </si>
  <si>
    <t>非常勤 (人)</t>
    <rPh sb="0" eb="3">
      <t>ヒジョウキン</t>
    </rPh>
    <rPh sb="5" eb="6">
      <t>ヒト</t>
    </rPh>
    <phoneticPr fontId="8"/>
  </si>
  <si>
    <t>㎡</t>
    <phoneticPr fontId="8"/>
  </si>
  <si>
    <t>単位ごとのサービス提供時間(送迎時間を除く)</t>
    <phoneticPr fontId="8"/>
  </si>
  <si>
    <t>（①　　:　　～　　:　　②　　:　　～　　:　　③　　:　　～　　:　　)</t>
    <phoneticPr fontId="8"/>
  </si>
  <si>
    <t>利用定員</t>
    <rPh sb="0" eb="2">
      <t>リヨウ</t>
    </rPh>
    <rPh sb="2" eb="4">
      <t>テイイン</t>
    </rPh>
    <phoneticPr fontId="8"/>
  </si>
  <si>
    <t>別添のとおり</t>
    <rPh sb="0" eb="2">
      <t>ベッテン</t>
    </rPh>
    <phoneticPr fontId="8"/>
  </si>
  <si>
    <t>付表2－2</t>
  </si>
  <si>
    <t>認知症対応型通所介護事業所・介護予防認知症対応型通所介護事業所の指定に係る記載事項（共用型）</t>
  </si>
  <si>
    <t>事　業　所</t>
    <rPh sb="0" eb="1">
      <t>コト</t>
    </rPh>
    <rPh sb="2" eb="3">
      <t>ギョウ</t>
    </rPh>
    <rPh sb="4" eb="5">
      <t>ショ</t>
    </rPh>
    <phoneticPr fontId="8"/>
  </si>
  <si>
    <t>本体の事業所等の入居者を含めた利用者数</t>
    <phoneticPr fontId="8"/>
  </si>
  <si>
    <t>人</t>
    <rPh sb="0" eb="1">
      <t>ヒト</t>
    </rPh>
    <phoneticPr fontId="8"/>
  </si>
  <si>
    <t>管　理　者</t>
    <rPh sb="0" eb="1">
      <t>カン</t>
    </rPh>
    <rPh sb="2" eb="3">
      <t>リ</t>
    </rPh>
    <rPh sb="4" eb="5">
      <t>モノ</t>
    </rPh>
    <phoneticPr fontId="8"/>
  </si>
  <si>
    <t>食堂及び機能訓練室の合計面積</t>
    <phoneticPr fontId="8"/>
  </si>
  <si>
    <t>小規模多機能型居宅介護事業所・介護予防小規模多機能型居宅介護事業所の指定に係る記載事項</t>
    <rPh sb="32" eb="33">
      <t>トコロ</t>
    </rPh>
    <phoneticPr fontId="8"/>
  </si>
  <si>
    <t>併設施設等</t>
    <rPh sb="0" eb="2">
      <t>ヘイセツ</t>
    </rPh>
    <rPh sb="2" eb="4">
      <t>シセツ</t>
    </rPh>
    <rPh sb="4" eb="5">
      <t>トウ</t>
    </rPh>
    <phoneticPr fontId="8"/>
  </si>
  <si>
    <t>併設する施設等の従業者との業務（兼務の場合のみ記入）</t>
    <rPh sb="0" eb="2">
      <t>ヘイセツ</t>
    </rPh>
    <rPh sb="4" eb="6">
      <t>シセツ</t>
    </rPh>
    <rPh sb="6" eb="7">
      <t>トウ</t>
    </rPh>
    <rPh sb="8" eb="11">
      <t>ジュウギョウシャ</t>
    </rPh>
    <rPh sb="13" eb="15">
      <t>ギョウム</t>
    </rPh>
    <rPh sb="23" eb="25">
      <t>キニュウ</t>
    </rPh>
    <phoneticPr fontId="8"/>
  </si>
  <si>
    <t xml:space="preserve"> 通いサービスの利用者数(推定数を記入)</t>
    <rPh sb="8" eb="10">
      <t>リヨウ</t>
    </rPh>
    <rPh sb="10" eb="11">
      <t>シャ</t>
    </rPh>
    <rPh sb="11" eb="12">
      <t>スウ</t>
    </rPh>
    <rPh sb="13" eb="15">
      <t>スイテイ</t>
    </rPh>
    <rPh sb="15" eb="16">
      <t>スウ</t>
    </rPh>
    <rPh sb="17" eb="19">
      <t>キニュウ</t>
    </rPh>
    <phoneticPr fontId="8"/>
  </si>
  <si>
    <t>登録定員</t>
    <rPh sb="0" eb="2">
      <t>トウロク</t>
    </rPh>
    <rPh sb="2" eb="4">
      <t>テイイン</t>
    </rPh>
    <phoneticPr fontId="8"/>
  </si>
  <si>
    <t xml:space="preserve"> 通いサービスの
 利用定員</t>
    <phoneticPr fontId="8"/>
  </si>
  <si>
    <t xml:space="preserve"> 宿泊サービスの
 利用定員</t>
    <rPh sb="1" eb="3">
      <t>シュクハク</t>
    </rPh>
    <phoneticPr fontId="8"/>
  </si>
  <si>
    <t>介護従業者</t>
    <rPh sb="0" eb="2">
      <t>カイゴ</t>
    </rPh>
    <rPh sb="2" eb="5">
      <t>ジュウギョウシャ</t>
    </rPh>
    <phoneticPr fontId="8"/>
  </si>
  <si>
    <t>うち看護職員</t>
    <rPh sb="2" eb="4">
      <t>カンゴ</t>
    </rPh>
    <rPh sb="4" eb="6">
      <t>ショクイン</t>
    </rPh>
    <phoneticPr fontId="8"/>
  </si>
  <si>
    <t>介護支援専門員</t>
    <rPh sb="0" eb="2">
      <t>カイゴ</t>
    </rPh>
    <rPh sb="2" eb="4">
      <t>シエン</t>
    </rPh>
    <rPh sb="4" eb="7">
      <t>センモンイン</t>
    </rPh>
    <phoneticPr fontId="8"/>
  </si>
  <si>
    <t>常　　勤 (人)</t>
    <rPh sb="0" eb="1">
      <t>ツネ</t>
    </rPh>
    <rPh sb="3" eb="4">
      <t>ツトム</t>
    </rPh>
    <rPh sb="6" eb="7">
      <t>ヒト</t>
    </rPh>
    <phoneticPr fontId="8"/>
  </si>
  <si>
    <t>非 常 勤 (人)</t>
    <rPh sb="0" eb="1">
      <t>ヒ</t>
    </rPh>
    <rPh sb="2" eb="3">
      <t>ツネ</t>
    </rPh>
    <rPh sb="4" eb="5">
      <t>ツトム</t>
    </rPh>
    <rPh sb="7" eb="8">
      <t>ヒト</t>
    </rPh>
    <phoneticPr fontId="8"/>
  </si>
  <si>
    <t>常勤換算後の人数(人)</t>
    <rPh sb="0" eb="2">
      <t>ジョウキン</t>
    </rPh>
    <rPh sb="2" eb="4">
      <t>カンサン</t>
    </rPh>
    <rPh sb="4" eb="5">
      <t>ゴ</t>
    </rPh>
    <rPh sb="6" eb="8">
      <t>ニンズウ</t>
    </rPh>
    <rPh sb="9" eb="10">
      <t>ヒト</t>
    </rPh>
    <phoneticPr fontId="8"/>
  </si>
  <si>
    <t>宿泊サービスの利用定員から個室の定員数を減じた数</t>
    <phoneticPr fontId="8"/>
  </si>
  <si>
    <t>協力医療機関</t>
    <rPh sb="0" eb="2">
      <t>キョウリョク</t>
    </rPh>
    <rPh sb="2" eb="4">
      <t>イリョウ</t>
    </rPh>
    <rPh sb="4" eb="6">
      <t>キカン</t>
    </rPh>
    <phoneticPr fontId="8"/>
  </si>
  <si>
    <t>主な診療科名</t>
    <rPh sb="0" eb="1">
      <t>オモ</t>
    </rPh>
    <rPh sb="2" eb="4">
      <t>シンリョウ</t>
    </rPh>
    <rPh sb="4" eb="6">
      <t>カメイ</t>
    </rPh>
    <phoneticPr fontId="8"/>
  </si>
  <si>
    <t>付表4　</t>
  </si>
  <si>
    <t>認知症対応型共同生活介護事業所・介護予防認知症対応型共同生活介護事業所の指定に係る記載事項</t>
    <phoneticPr fontId="8"/>
  </si>
  <si>
    <t>同一敷地内の他の事業所又は施設の従業者との兼務（兼務の場合のみ記載）</t>
    <rPh sb="31" eb="33">
      <t>キサイ</t>
    </rPh>
    <phoneticPr fontId="8"/>
  </si>
  <si>
    <t>共同生活住居数</t>
    <phoneticPr fontId="8"/>
  </si>
  <si>
    <t>戸</t>
    <rPh sb="0" eb="1">
      <t>ト</t>
    </rPh>
    <phoneticPr fontId="8"/>
  </si>
  <si>
    <t>①</t>
    <phoneticPr fontId="8"/>
  </si>
  <si>
    <t>②</t>
    <phoneticPr fontId="8"/>
  </si>
  <si>
    <t>③</t>
    <phoneticPr fontId="8"/>
  </si>
  <si>
    <t>利用者数
(推定数を記入)</t>
    <rPh sb="6" eb="8">
      <t>スイテイ</t>
    </rPh>
    <rPh sb="8" eb="9">
      <t>スウ</t>
    </rPh>
    <rPh sb="10" eb="12">
      <t>キニュウ</t>
    </rPh>
    <phoneticPr fontId="8"/>
  </si>
  <si>
    <t>計画作成担当者</t>
    <rPh sb="0" eb="2">
      <t>ケイカク</t>
    </rPh>
    <rPh sb="2" eb="4">
      <t>サクセイ</t>
    </rPh>
    <rPh sb="4" eb="6">
      <t>タントウ</t>
    </rPh>
    <rPh sb="6" eb="7">
      <t>シャ</t>
    </rPh>
    <phoneticPr fontId="8"/>
  </si>
  <si>
    <t>地域密着型特定施設入居者生活介護事業所の指定に係る記載事項</t>
    <phoneticPr fontId="8"/>
  </si>
  <si>
    <t>名  称</t>
    <rPh sb="0" eb="1">
      <t>ナ</t>
    </rPh>
    <rPh sb="3" eb="4">
      <t>ショウ</t>
    </rPh>
    <phoneticPr fontId="8"/>
  </si>
  <si>
    <t>施設の区分</t>
    <rPh sb="0" eb="2">
      <t>シセツ</t>
    </rPh>
    <rPh sb="3" eb="5">
      <t>クブン</t>
    </rPh>
    <phoneticPr fontId="8"/>
  </si>
  <si>
    <t>有料老人ホーム</t>
    <rPh sb="0" eb="2">
      <t>ユウリョウ</t>
    </rPh>
    <rPh sb="2" eb="4">
      <t>ロウジン</t>
    </rPh>
    <phoneticPr fontId="8"/>
  </si>
  <si>
    <t>施設開設年月日</t>
    <phoneticPr fontId="8"/>
  </si>
  <si>
    <t>軽費老人ホーム</t>
    <rPh sb="0" eb="2">
      <t>ケイヒ</t>
    </rPh>
    <rPh sb="2" eb="4">
      <t>ロウジン</t>
    </rPh>
    <phoneticPr fontId="8"/>
  </si>
  <si>
    <t>利用者数
（推定数を記入）</t>
    <rPh sb="6" eb="8">
      <t>スイテイ</t>
    </rPh>
    <rPh sb="8" eb="9">
      <t>スウ</t>
    </rPh>
    <rPh sb="10" eb="12">
      <t>キニュウ</t>
    </rPh>
    <phoneticPr fontId="8"/>
  </si>
  <si>
    <t>（前年の平均値、新規の場合は推定数を記入）</t>
    <phoneticPr fontId="8"/>
  </si>
  <si>
    <t>要介護者</t>
    <rPh sb="0" eb="1">
      <t>ヨウ</t>
    </rPh>
    <rPh sb="1" eb="4">
      <t>カイゴシャ</t>
    </rPh>
    <phoneticPr fontId="8"/>
  </si>
  <si>
    <t>生活相談員</t>
    <phoneticPr fontId="8"/>
  </si>
  <si>
    <t>計画作成担当者</t>
    <phoneticPr fontId="8"/>
  </si>
  <si>
    <t>常勤(人)</t>
    <rPh sb="0" eb="2">
      <t>ジョウキン</t>
    </rPh>
    <rPh sb="3" eb="4">
      <t>ヒト</t>
    </rPh>
    <phoneticPr fontId="8"/>
  </si>
  <si>
    <t>常勤換算後の人数
　　(人)</t>
    <rPh sb="0" eb="2">
      <t>ジョウキン</t>
    </rPh>
    <rPh sb="2" eb="4">
      <t>カンサン</t>
    </rPh>
    <rPh sb="4" eb="5">
      <t>アト</t>
    </rPh>
    <rPh sb="6" eb="8">
      <t>ニンズウ</t>
    </rPh>
    <rPh sb="12" eb="13">
      <t>ヒト</t>
    </rPh>
    <phoneticPr fontId="8"/>
  </si>
  <si>
    <t>協力医療
機関</t>
    <rPh sb="0" eb="2">
      <t>キョウリョク</t>
    </rPh>
    <rPh sb="2" eb="4">
      <t>イリョウ</t>
    </rPh>
    <rPh sb="5" eb="7">
      <t>キカン</t>
    </rPh>
    <phoneticPr fontId="8"/>
  </si>
  <si>
    <t xml:space="preserve"> 名称</t>
    <rPh sb="1" eb="3">
      <t>メイショウ</t>
    </rPh>
    <phoneticPr fontId="8"/>
  </si>
  <si>
    <t>入居者数（推定数を記入）</t>
    <phoneticPr fontId="3"/>
  </si>
  <si>
    <t>従業者の職種・員数</t>
    <rPh sb="0" eb="3">
      <t>ジュウギョウシャ</t>
    </rPh>
    <rPh sb="4" eb="5">
      <t>ショク</t>
    </rPh>
    <rPh sb="5" eb="6">
      <t>シュ</t>
    </rPh>
    <rPh sb="7" eb="8">
      <t>イン</t>
    </rPh>
    <rPh sb="8" eb="9">
      <t>スウ</t>
    </rPh>
    <phoneticPr fontId="3"/>
  </si>
  <si>
    <t>看護職員</t>
    <phoneticPr fontId="3"/>
  </si>
  <si>
    <t>＊兼務</t>
    <phoneticPr fontId="3"/>
  </si>
  <si>
    <t>地域密着型介護老人福祉施設及
び短期入所生活介護従事人数</t>
    <rPh sb="0" eb="2">
      <t>チイキ</t>
    </rPh>
    <rPh sb="2" eb="5">
      <t>ミッチャクガタ</t>
    </rPh>
    <rPh sb="5" eb="7">
      <t>カイゴ</t>
    </rPh>
    <rPh sb="7" eb="9">
      <t>ロウジン</t>
    </rPh>
    <rPh sb="9" eb="11">
      <t>フクシ</t>
    </rPh>
    <rPh sb="11" eb="13">
      <t>シセツ</t>
    </rPh>
    <rPh sb="13" eb="14">
      <t>オヨブ</t>
    </rPh>
    <rPh sb="16" eb="18">
      <t>タンキ</t>
    </rPh>
    <rPh sb="18" eb="20">
      <t>ニュウショ</t>
    </rPh>
    <rPh sb="20" eb="22">
      <t>セイカツ</t>
    </rPh>
    <rPh sb="22" eb="24">
      <t>カイゴ</t>
    </rPh>
    <rPh sb="24" eb="26">
      <t>ジュウジ</t>
    </rPh>
    <rPh sb="26" eb="28">
      <t>ニンズウ</t>
    </rPh>
    <phoneticPr fontId="3"/>
  </si>
  <si>
    <t>常　勤（人）</t>
    <phoneticPr fontId="3"/>
  </si>
  <si>
    <t>非常勤（人）</t>
    <phoneticPr fontId="3"/>
  </si>
  <si>
    <t>常勤換算後の人数（人）</t>
  </si>
  <si>
    <t>栄養士を配置しない
場合の措置</t>
    <phoneticPr fontId="3"/>
  </si>
  <si>
    <t>地域密着型介護老人福祉施設</t>
    <phoneticPr fontId="3"/>
  </si>
  <si>
    <t>居
室</t>
    <rPh sb="0" eb="1">
      <t>イ</t>
    </rPh>
    <rPh sb="2" eb="3">
      <t>シツ</t>
    </rPh>
    <phoneticPr fontId="3"/>
  </si>
  <si>
    <t>１室の最大定員</t>
    <phoneticPr fontId="3"/>
  </si>
  <si>
    <t>人</t>
    <phoneticPr fontId="3"/>
  </si>
  <si>
    <t>入所者１人あたりの最小床面積</t>
    <phoneticPr fontId="3"/>
  </si>
  <si>
    <t>食堂と機能訓練室の合計面積</t>
    <phoneticPr fontId="3"/>
  </si>
  <si>
    <t>廊
下</t>
    <rPh sb="0" eb="1">
      <t>ロウ</t>
    </rPh>
    <rPh sb="2" eb="3">
      <t>シタ</t>
    </rPh>
    <phoneticPr fontId="3"/>
  </si>
  <si>
    <t>片廊下の幅</t>
    <phoneticPr fontId="3"/>
  </si>
  <si>
    <t>中廊下の幅</t>
    <phoneticPr fontId="3"/>
  </si>
  <si>
    <t>ユニット型の場合</t>
    <rPh sb="4" eb="5">
      <t>ガタ</t>
    </rPh>
    <rPh sb="6" eb="8">
      <t>バアイ</t>
    </rPh>
    <phoneticPr fontId="8"/>
  </si>
  <si>
    <t>ユニット</t>
    <phoneticPr fontId="8"/>
  </si>
  <si>
    <t>①</t>
    <phoneticPr fontId="8"/>
  </si>
  <si>
    <t>定員（人）</t>
    <rPh sb="0" eb="2">
      <t>テイイン</t>
    </rPh>
    <rPh sb="3" eb="4">
      <t>ヒト</t>
    </rPh>
    <phoneticPr fontId="8"/>
  </si>
  <si>
    <t>共同生活室（㎡）</t>
    <rPh sb="0" eb="2">
      <t>キョウドウ</t>
    </rPh>
    <rPh sb="2" eb="4">
      <t>セイカツ</t>
    </rPh>
    <rPh sb="4" eb="5">
      <t>シツ</t>
    </rPh>
    <phoneticPr fontId="8"/>
  </si>
  <si>
    <t>添付書類</t>
    <rPh sb="0" eb="2">
      <t>テンプ</t>
    </rPh>
    <rPh sb="2" eb="4">
      <t>ショルイ</t>
    </rPh>
    <phoneticPr fontId="3"/>
  </si>
  <si>
    <t>別添のとおり</t>
    <phoneticPr fontId="3"/>
  </si>
  <si>
    <t>備考　</t>
    <phoneticPr fontId="3"/>
  </si>
  <si>
    <t>○人員に関する基準の確認に必要な事項</t>
    <phoneticPr fontId="3"/>
  </si>
  <si>
    <t>（定期巡回・随時対応型訪問介護看護事業所を事業所所在地以外の場所で一部実施する場合）</t>
    <phoneticPr fontId="3"/>
  </si>
  <si>
    <t>備考</t>
    <rPh sb="0" eb="2">
      <t>ビコウ</t>
    </rPh>
    <phoneticPr fontId="3"/>
  </si>
  <si>
    <t>（夜間対応型訪問介護事業を事業所所在地以外の場所で一部実施する場合）</t>
    <phoneticPr fontId="3"/>
  </si>
  <si>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phoneticPr fontId="3"/>
  </si>
  <si>
    <t>付表７　定期巡回･随時対応型訪問介護看護事業所の指定に係る記載事項</t>
    <rPh sb="0" eb="2">
      <t>フヒョウ</t>
    </rPh>
    <rPh sb="4" eb="6">
      <t>テイキ</t>
    </rPh>
    <rPh sb="6" eb="8">
      <t>ジュンカイ</t>
    </rPh>
    <rPh sb="9" eb="11">
      <t>ズイジ</t>
    </rPh>
    <rPh sb="11" eb="14">
      <t>タイオウガタ</t>
    </rPh>
    <rPh sb="14" eb="16">
      <t>ホウモン</t>
    </rPh>
    <rPh sb="16" eb="18">
      <t>カイゴ</t>
    </rPh>
    <rPh sb="18" eb="20">
      <t>カンゴ</t>
    </rPh>
    <rPh sb="20" eb="23">
      <t>ジギョウショ</t>
    </rPh>
    <rPh sb="24" eb="26">
      <t>シテイ</t>
    </rPh>
    <rPh sb="27" eb="28">
      <t>カカ</t>
    </rPh>
    <rPh sb="29" eb="31">
      <t>キサイ</t>
    </rPh>
    <rPh sb="31" eb="33">
      <t>ジコウ</t>
    </rPh>
    <phoneticPr fontId="3"/>
  </si>
  <si>
    <t>付表１　夜間対応型訪問介護事業所の指定に係る記載事項</t>
    <rPh sb="22" eb="24">
      <t>キサイ</t>
    </rPh>
    <phoneticPr fontId="8"/>
  </si>
  <si>
    <t>○人員に関する基準の確認に必要な事項</t>
    <phoneticPr fontId="3"/>
  </si>
  <si>
    <t>○設備に関する基準の確認に必要な事項</t>
    <rPh sb="1" eb="18">
      <t>セ</t>
    </rPh>
    <phoneticPr fontId="3"/>
  </si>
  <si>
    <t>本体事業種別</t>
    <rPh sb="0" eb="2">
      <t>ホンタイ</t>
    </rPh>
    <rPh sb="2" eb="4">
      <t>ジギョウ</t>
    </rPh>
    <rPh sb="4" eb="6">
      <t>シュベツ</t>
    </rPh>
    <phoneticPr fontId="3"/>
  </si>
  <si>
    <t>㎡</t>
    <phoneticPr fontId="2"/>
  </si>
  <si>
    <t>人（単位ごとの定員　①　　人　②　　人　③　　人）</t>
    <rPh sb="13" eb="14">
      <t>ニン</t>
    </rPh>
    <rPh sb="18" eb="19">
      <t>ニン</t>
    </rPh>
    <rPh sb="23" eb="24">
      <t>ニン</t>
    </rPh>
    <phoneticPr fontId="8"/>
  </si>
  <si>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t>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</si>
  <si>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t>
    <phoneticPr fontId="3"/>
  </si>
  <si>
    <t>○人員に関する基準の確認に必要な事項</t>
    <phoneticPr fontId="3"/>
  </si>
  <si>
    <t>○設備に関する基準の確認に必要な事項</t>
    <rPh sb="1" eb="3">
      <t>セツビ</t>
    </rPh>
    <phoneticPr fontId="3"/>
  </si>
  <si>
    <t>建物構造
概要</t>
    <phoneticPr fontId="8"/>
  </si>
  <si>
    <t>個室以外の宿泊室の合計面積</t>
    <phoneticPr fontId="8"/>
  </si>
  <si>
    <t>　　</t>
    <phoneticPr fontId="8"/>
  </si>
  <si>
    <t>人</t>
    <rPh sb="0" eb="1">
      <t>ニン</t>
    </rPh>
    <phoneticPr fontId="2"/>
  </si>
  <si>
    <t>居間及び食堂の合計面積</t>
    <phoneticPr fontId="8"/>
  </si>
  <si>
    <t>耐火構造物、準耐火構造物等の別</t>
    <phoneticPr fontId="8"/>
  </si>
  <si>
    <t>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t>
    <phoneticPr fontId="3"/>
  </si>
  <si>
    <t>付表３</t>
    <phoneticPr fontId="2"/>
  </si>
  <si>
    <t>当該事業所で兼務する他の職種（兼務の場合のみ記入）</t>
    <rPh sb="2" eb="5">
      <t>ジギョウショ</t>
    </rPh>
    <rPh sb="22" eb="24">
      <t>キニュウ</t>
    </rPh>
    <phoneticPr fontId="8"/>
  </si>
  <si>
    <t>利用定員</t>
    <phoneticPr fontId="8"/>
  </si>
  <si>
    <t>建物の構造</t>
    <rPh sb="0" eb="2">
      <t>タテモノ</t>
    </rPh>
    <rPh sb="3" eb="5">
      <t>コウゾウ</t>
    </rPh>
    <phoneticPr fontId="8"/>
  </si>
  <si>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t>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</si>
  <si>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3"/>
  </si>
  <si>
    <t>非常勤(人)</t>
    <rPh sb="0" eb="3">
      <t>ヒジョウキン</t>
    </rPh>
    <rPh sb="4" eb="5">
      <t>ヒト</t>
    </rPh>
    <phoneticPr fontId="8"/>
  </si>
  <si>
    <t>入居定員</t>
    <rPh sb="0" eb="2">
      <t>ニュウキョ</t>
    </rPh>
    <rPh sb="2" eb="4">
      <t>テイイン</t>
    </rPh>
    <phoneticPr fontId="8"/>
  </si>
  <si>
    <t>サービス付高齢者向け住宅</t>
    <rPh sb="4" eb="5">
      <t>ツキ</t>
    </rPh>
    <rPh sb="5" eb="8">
      <t>コウレイシャ</t>
    </rPh>
    <rPh sb="8" eb="9">
      <t>ム</t>
    </rPh>
    <rPh sb="10" eb="12">
      <t>ジュウタク</t>
    </rPh>
    <phoneticPr fontId="8"/>
  </si>
  <si>
    <t>付表５</t>
    <phoneticPr fontId="2"/>
  </si>
  <si>
    <t>短期入所生活介護の実施の有無</t>
  </si>
  <si>
    <t>事業の実施形態</t>
  </si>
  <si>
    <t>ｍ</t>
    <phoneticPr fontId="3"/>
  </si>
  <si>
    <t>地域密着型介護老人福祉施設入所者生活介護の指定に係る記載事項</t>
    <phoneticPr fontId="8"/>
  </si>
  <si>
    <t>付表６</t>
    <phoneticPr fontId="2"/>
  </si>
  <si>
    <t>本体施設の有無</t>
    <phoneticPr fontId="3"/>
  </si>
  <si>
    <t>併設事業所の有無</t>
    <rPh sb="0" eb="2">
      <t>ヘイセツ</t>
    </rPh>
    <rPh sb="2" eb="5">
      <t>ジギョウショ</t>
    </rPh>
    <phoneticPr fontId="3"/>
  </si>
  <si>
    <t>専従</t>
    <phoneticPr fontId="3"/>
  </si>
  <si>
    <t>人(推定数を記入)</t>
    <phoneticPr fontId="3"/>
  </si>
  <si>
    <t>医師</t>
    <rPh sb="0" eb="2">
      <t>イシ</t>
    </rPh>
    <phoneticPr fontId="3"/>
  </si>
  <si>
    <t>栄養士</t>
    <rPh sb="0" eb="3">
      <t>エイヨウシ</t>
    </rPh>
    <phoneticPr fontId="3"/>
  </si>
  <si>
    <t>介護支援専門員</t>
    <rPh sb="0" eb="2">
      <t>カイゴ</t>
    </rPh>
    <rPh sb="2" eb="4">
      <t>シエン</t>
    </rPh>
    <rPh sb="4" eb="7">
      <t>センモンイン</t>
    </rPh>
    <phoneticPr fontId="3"/>
  </si>
  <si>
    <t>常勤換算後の人数（人）</t>
    <phoneticPr fontId="2"/>
  </si>
  <si>
    <r>
      <t>短期入所利用者数</t>
    </r>
    <r>
      <rPr>
        <sz val="10"/>
        <rFont val="Century"/>
        <family val="1"/>
      </rPr>
      <t>(</t>
    </r>
    <r>
      <rPr>
        <sz val="10"/>
        <rFont val="ＭＳ ゴシック"/>
        <family val="3"/>
        <charset val="128"/>
      </rPr>
      <t>併設型の場合</t>
    </r>
    <r>
      <rPr>
        <sz val="10"/>
        <rFont val="Century"/>
        <family val="1"/>
      </rPr>
      <t>)</t>
    </r>
    <phoneticPr fontId="2"/>
  </si>
  <si>
    <t>短期入所生活介護</t>
    <phoneticPr fontId="3"/>
  </si>
  <si>
    <t>施　設</t>
    <rPh sb="0" eb="1">
      <t>シ</t>
    </rPh>
    <rPh sb="2" eb="3">
      <t>セツ</t>
    </rPh>
    <phoneticPr fontId="8"/>
  </si>
  <si>
    <t>非常勤（人）</t>
    <phoneticPr fontId="3"/>
  </si>
  <si>
    <t xml:space="preserve">1  記入欄が不足する場合は、適宜欄を設けて記載するか又は別様に記載した書類を添付してください。                          
2  「短期入所生活介護を実施している場合の事業の実施形態（空床型・併設型の別）」については、空床型・併設型のいずれか一方又は両方にチェックをしてください。
3　管理者の兼務については、添付資料にて確認可能な場合は記載を省略することが可能です。 
4  従業員の職種・員数の「＊兼務」欄は、短期入所生活介護以外との兼務を行う職員について記載してください。                          
5  介護支援専門員に代えて介護の提供に係る計画等の作成に関し経験のある生活相談員等を配置する場合には、その員数は、「介護支援専門員等」欄に記載してください。                                  
6  短期入所生活介護を実施していない場合は、短期入所生活介護の「設備に関する基準の確認に必要な事項」欄については、記載不要です。 </t>
    <rPh sb="202" eb="205">
      <t>ジュウギョウイン</t>
    </rPh>
    <rPh sb="206" eb="208">
      <t>ショクシュ</t>
    </rPh>
    <rPh sb="209" eb="211">
      <t>インスウ</t>
    </rPh>
    <rPh sb="453" eb="455">
      <t>フヨウ</t>
    </rPh>
    <phoneticPr fontId="3"/>
  </si>
  <si>
    <t>当該地域密着型通所介護事業所で兼務する他の職種（兼務の場合のみ記入）</t>
    <rPh sb="2" eb="4">
      <t>チイキ</t>
    </rPh>
    <rPh sb="4" eb="6">
      <t>ミッチャク</t>
    </rPh>
    <rPh sb="6" eb="7">
      <t>ガタ</t>
    </rPh>
    <rPh sb="31" eb="33">
      <t>キニュウ</t>
    </rPh>
    <phoneticPr fontId="8"/>
  </si>
  <si>
    <t>単位別従業者の職種・員数</t>
    <rPh sb="0" eb="2">
      <t>タンイ</t>
    </rPh>
    <rPh sb="2" eb="3">
      <t>ベツ</t>
    </rPh>
    <phoneticPr fontId="8"/>
  </si>
  <si>
    <t>専従</t>
    <rPh sb="0" eb="2">
      <t>センジュウ</t>
    </rPh>
    <phoneticPr fontId="2"/>
  </si>
  <si>
    <t>兼務</t>
    <rPh sb="0" eb="2">
      <t>ケンム</t>
    </rPh>
    <phoneticPr fontId="2"/>
  </si>
  <si>
    <t>付表９</t>
    <phoneticPr fontId="2"/>
  </si>
  <si>
    <t>１　記入欄が不足する場合は、適宜欄を設けて記載するか又は別様に記載した書類を添付してください。
２　「主な掲示事項」については、本欄の記載を省略し、別添資料として添付して差し支えありません。
３　本事業所内で複数の単位を実施する場合にあっては、2単位目以降に係る利用定員及び単位別従業者の職種･員数については､「付表９（別紙）」に記載し、添付してください｡
４　従業員の員数については、総数を記載してください。
５　当該指定居宅サービス以外のサービスを実施する場合には、当該指定居宅サービス部分とそれ以外のサービス部分の料金の状況が分かるような料金表を提出してください。</t>
    <phoneticPr fontId="2"/>
  </si>
  <si>
    <t>その他年間の休日</t>
    <rPh sb="0" eb="3">
      <t>ソノタ</t>
    </rPh>
    <rPh sb="3" eb="5">
      <t>ネンカン</t>
    </rPh>
    <rPh sb="6" eb="8">
      <t>キュウジツ</t>
    </rPh>
    <phoneticPr fontId="3"/>
  </si>
  <si>
    <t>事業所</t>
    <rPh sb="0" eb="1">
      <t>コト</t>
    </rPh>
    <rPh sb="1" eb="2">
      <t>ギョウ</t>
    </rPh>
    <rPh sb="2" eb="3">
      <t>ショ</t>
    </rPh>
    <phoneticPr fontId="8"/>
  </si>
  <si>
    <t>単位</t>
    <rPh sb="0" eb="2">
      <t>タンイ</t>
    </rPh>
    <phoneticPr fontId="2"/>
  </si>
  <si>
    <t>地域密着型通所介護事業所（療養通所介護）の指定に係る記載事項</t>
    <rPh sb="0" eb="2">
      <t>チイキ</t>
    </rPh>
    <rPh sb="2" eb="4">
      <t>ミッチャク</t>
    </rPh>
    <rPh sb="4" eb="5">
      <t>ガタ</t>
    </rPh>
    <phoneticPr fontId="8"/>
  </si>
  <si>
    <t>付表９（別紙）　地域密着型通所介護（療養通所介護）の指定に係る記載事項(２単位目以降）</t>
    <rPh sb="4" eb="6">
      <t>ベッシ</t>
    </rPh>
    <phoneticPr fontId="2"/>
  </si>
  <si>
    <t>付表7－2　定期巡回・随時対応型訪問介護看護事業所を事業所所在地以外の場所で一部実施する場合
　　　　　　　（サテライト2か所目以降）</t>
    <rPh sb="0" eb="2">
      <t>フヒョウ</t>
    </rPh>
    <rPh sb="62" eb="63">
      <t>ショ</t>
    </rPh>
    <rPh sb="63" eb="64">
      <t>メ</t>
    </rPh>
    <rPh sb="64" eb="66">
      <t>イコウ</t>
    </rPh>
    <phoneticPr fontId="3"/>
  </si>
  <si>
    <t>サテライト２</t>
    <phoneticPr fontId="2"/>
  </si>
  <si>
    <t xml:space="preserve">1　記入欄が不足する場合は、適宜欄を設けて記載するか又は別様に記載した書類を添付してください。                  
2  当該事業を事業所所在地以外の場所（いわゆる出張所）で一部実施する場合、下段の表に所在地等を記載してください。また、従業者については、上段の表に出張所に勤務する職員も含めて記載してください。             
</t>
    <rPh sb="14" eb="16">
      <t>テキギ</t>
    </rPh>
    <phoneticPr fontId="3"/>
  </si>
  <si>
    <t>通常の事業の実施地域</t>
    <rPh sb="6" eb="8">
      <t>ジッシ</t>
    </rPh>
    <rPh sb="8" eb="10">
      <t>チイキ</t>
    </rPh>
    <phoneticPr fontId="3"/>
  </si>
  <si>
    <t>従業者の職種・員数</t>
    <rPh sb="0" eb="3">
      <t>ジュウギョウシャ</t>
    </rPh>
    <phoneticPr fontId="8"/>
  </si>
  <si>
    <t>室</t>
    <rPh sb="0" eb="1">
      <t>シツ</t>
    </rPh>
    <phoneticPr fontId="2"/>
  </si>
  <si>
    <t>うち床面積6.4㎡以上7.43㎡未満の宿泊室（病院又は診療所である場合）</t>
    <phoneticPr fontId="8"/>
  </si>
  <si>
    <t>個室の宿泊室</t>
    <rPh sb="0" eb="2">
      <t>コシツ</t>
    </rPh>
    <rPh sb="3" eb="6">
      <t>シュクハクシツ</t>
    </rPh>
    <phoneticPr fontId="8"/>
  </si>
  <si>
    <t>（複合型サービス事業所を事業所所在地以外の場所で一部実施する場合の記載事項）</t>
    <rPh sb="1" eb="4">
      <t>フクゴウガタ</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</si>
  <si>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3"/>
  </si>
  <si>
    <t>○人員に関する基準の確認に必要な事項</t>
    <rPh sb="1" eb="3">
      <t>ジンイン</t>
    </rPh>
    <phoneticPr fontId="3"/>
  </si>
  <si>
    <t>兼務する職種
及び勤務時間等</t>
    <rPh sb="4" eb="6">
      <t>ショクシュ</t>
    </rPh>
    <phoneticPr fontId="3"/>
  </si>
  <si>
    <t>事業所番号</t>
    <rPh sb="0" eb="3">
      <t>ジギョウショ</t>
    </rPh>
    <rPh sb="3" eb="5">
      <t>バンゴウ</t>
    </rPh>
    <phoneticPr fontId="3"/>
  </si>
  <si>
    <t>事業所の名称</t>
  </si>
  <si>
    <t>他事業所の従業者との
兼務の有無</t>
    <phoneticPr fontId="3"/>
  </si>
  <si>
    <t>（職種：                                       ）</t>
  </si>
  <si>
    <t>事業所内の従業者との兼務
の有無</t>
    <phoneticPr fontId="3"/>
  </si>
  <si>
    <t>生年月日</t>
  </si>
  <si>
    <t>氏名</t>
  </si>
  <si>
    <t>住所</t>
    <phoneticPr fontId="3"/>
  </si>
  <si>
    <t>管　理　者</t>
    <phoneticPr fontId="3"/>
  </si>
  <si>
    <t>名称</t>
    <rPh sb="0" eb="2">
      <t>メイショウ</t>
    </rPh>
    <phoneticPr fontId="3"/>
  </si>
  <si>
    <t>種別</t>
    <rPh sb="0" eb="2">
      <t>シュベツ</t>
    </rPh>
    <phoneticPr fontId="3"/>
  </si>
  <si>
    <t>訪問看護事業所の指定の有無</t>
    <rPh sb="0" eb="2">
      <t>ホウモン</t>
    </rPh>
    <rPh sb="2" eb="4">
      <t>カンゴ</t>
    </rPh>
    <rPh sb="4" eb="7">
      <t>ジギョウショ</t>
    </rPh>
    <rPh sb="8" eb="10">
      <t>シテイ</t>
    </rPh>
    <rPh sb="11" eb="13">
      <t>ウム</t>
    </rPh>
    <phoneticPr fontId="3"/>
  </si>
  <si>
    <t>併設施設等</t>
    <phoneticPr fontId="3"/>
  </si>
  <si>
    <t>複合型サービス事業所の指定に係る記載事項</t>
    <phoneticPr fontId="8"/>
  </si>
  <si>
    <t>付表８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</si>
</sst>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font>
      <sz val="11"/>
      <color theme="1"/>
      <name val="ＭＳ Ｐゴシック"/>
      <family val="2"/>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12"/>
      <name val="ＭＳ Ｐゴシック"/>
      <family val="3"/>
      <charset val="128"/>
    </font>
    <font>
      <sz val="11"/>
      <color theme="1"/>
      <name val="ＭＳ Ｐゴシック"/>
      <family val="3"/>
      <charset val="128"/>
    </font>
    <font>
      <sz val="10.5"/>
      <name val="ＭＳ 明朝"/>
      <family val="1"/>
      <charset val="128"/>
    </font>
    <font>
      <sz val="10.5"/>
      <name val="ＭＳ Ｐゴシック"/>
      <family val="3"/>
      <charset val="128"/>
    </font>
    <font>
      <sz val="6"/>
      <name val="ＭＳ 明朝"/>
      <family val="1"/>
      <charset val="128"/>
    </font>
    <font>
      <sz val="10"/>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color indexed="17"/>
      <name val="ＭＳ Ｐゴシック"/>
      <family val="3"/>
      <charset val="128"/>
    </font>
    <font>
      <b/>
      <sz val="11"/>
      <name val="ＭＳ Ｐゴシック"/>
      <family val="3"/>
      <charset val="128"/>
    </font>
    <font>
      <sz val="8"/>
      <name val="ＭＳ Ｐゴシック"/>
      <family val="3"/>
      <charset val="128"/>
    </font>
    <font>
      <b/>
      <sz val="11"/>
      <name val="ＭＳ ゴシック"/>
      <family val="3"/>
      <charset val="128"/>
    </font>
    <font>
      <sz val="10.5"/>
      <name val="ＭＳ ゴシック"/>
      <family val="3"/>
      <charset val="128"/>
    </font>
    <font>
      <b/>
      <sz val="10.5"/>
      <name val="ＭＳ ゴシック"/>
      <family val="3"/>
      <charset val="128"/>
    </font>
    <font>
      <sz val="9"/>
      <name val="ＭＳ ゴシック"/>
      <family val="3"/>
      <charset val="128"/>
    </font>
    <font>
      <sz val="10"/>
      <name val="ＭＳ ゴシック"/>
      <family val="3"/>
      <charset val="128"/>
    </font>
    <font>
      <b/>
      <sz val="10.5"/>
      <name val="ＭＳ Ｐゴシック"/>
      <family val="3"/>
      <charset val="128"/>
    </font>
    <font>
      <sz val="9"/>
      <color rgb="FF000000"/>
      <name val="Meiryo UI"/>
      <family val="3"/>
      <charset val="128"/>
    </font>
    <font>
      <sz val="10"/>
      <color rgb="FF000000"/>
      <name val="Times New Roman"/>
      <family val="1"/>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b/>
      <sz val="11"/>
      <name val="ＭＳ Ｐゴシック"/>
      <family val="3"/>
      <charset val="128"/>
      <scheme val="minor"/>
    </font>
    <font>
      <sz val="10.5"/>
      <color rgb="FF000000"/>
      <name val="ＭＳ ゴシック"/>
      <family val="3"/>
      <charset val="128"/>
    </font>
    <font>
      <sz val="10"/>
      <color rgb="FF000000"/>
      <name val="ＭＳ ゴシック"/>
      <family val="3"/>
      <charset val="128"/>
    </font>
    <font>
      <sz val="10"/>
      <name val="Century"/>
      <family val="1"/>
    </font>
    <font>
      <sz val="10"/>
      <color theme="1"/>
      <name val="ＭＳ Ｐゴシック"/>
      <family val="2"/>
      <scheme val="minor"/>
    </font>
    <font>
      <sz val="12"/>
      <name val="ＭＳ ゴシック"/>
      <family val="3"/>
      <charset val="128"/>
    </font>
    <font>
      <sz val="11"/>
      <name val="ＭＳ ゴシック"/>
      <family val="3"/>
      <charset val="128"/>
    </font>
    <font>
      <sz val="10"/>
      <color rgb="FFFF0000"/>
      <name val="ＭＳ Ｐゴシック"/>
      <family val="3"/>
      <charset val="128"/>
      <scheme val="minor"/>
    </font>
    <font>
      <b/>
      <sz val="11"/>
      <color rgb="FF000000"/>
      <name val="ＭＳ Ｐゴシック"/>
      <family val="3"/>
      <charset val="128"/>
      <scheme val="minor"/>
    </font>
  </fonts>
  <fills count="26">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medium">
        <color indexed="64"/>
      </left>
      <right/>
      <top/>
      <bottom style="thin">
        <color indexed="64"/>
      </bottom>
      <diagonal style="thin">
        <color indexed="64"/>
      </diagonal>
    </border>
    <border>
      <left/>
      <right style="medium">
        <color indexed="64"/>
      </right>
      <top/>
      <bottom style="medium">
        <color indexed="64"/>
      </bottom>
      <diagonal/>
    </border>
    <border diagonalUp="1">
      <left style="medium">
        <color indexed="64"/>
      </left>
      <right/>
      <top style="thin">
        <color indexed="64"/>
      </top>
      <bottom/>
      <diagonal style="thin">
        <color indexed="64"/>
      </diagonal>
    </border>
    <border>
      <left style="medium">
        <color indexed="64"/>
      </left>
      <right/>
      <top style="thin">
        <color indexed="64"/>
      </top>
      <bottom style="medium">
        <color indexed="64"/>
      </bottom>
      <diagonal/>
    </border>
    <border diagonalUp="1">
      <left style="thin">
        <color indexed="64"/>
      </left>
      <right/>
      <top/>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medium">
        <color indexed="64"/>
      </left>
      <right style="thin">
        <color indexed="64"/>
      </right>
      <top style="thin">
        <color indexed="64"/>
      </top>
      <bottom style="double">
        <color indexed="64"/>
      </bottom>
      <diagonal/>
    </border>
    <border>
      <left/>
      <right style="dashed">
        <color indexed="64"/>
      </right>
      <top/>
      <bottom style="double">
        <color indexed="64"/>
      </bottom>
      <diagonal/>
    </border>
    <border>
      <left style="dashed">
        <color indexed="64"/>
      </left>
      <right/>
      <top/>
      <bottom style="double">
        <color indexed="64"/>
      </bottom>
      <diagonal/>
    </border>
    <border>
      <left/>
      <right style="thin">
        <color indexed="64"/>
      </right>
      <top/>
      <bottom style="dotted">
        <color indexed="64"/>
      </bottom>
      <diagonal/>
    </border>
    <border>
      <left style="medium">
        <color indexed="64"/>
      </left>
      <right/>
      <top/>
      <bottom style="dotted">
        <color indexed="64"/>
      </bottom>
      <diagonal/>
    </border>
    <border diagonalUp="1">
      <left/>
      <right style="medium">
        <color indexed="64"/>
      </right>
      <top/>
      <bottom/>
      <diagonal style="thin">
        <color indexed="64"/>
      </diagonal>
    </border>
    <border>
      <left style="medium">
        <color indexed="64"/>
      </left>
      <right/>
      <top style="dotted">
        <color indexed="64"/>
      </top>
      <bottom/>
      <diagonal/>
    </border>
    <border>
      <left/>
      <right style="thin">
        <color indexed="64"/>
      </right>
      <top style="dotted">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51">
    <xf numFmtId="0" fontId="0" fillId="0" borderId="0"/>
    <xf numFmtId="0" fontId="1" fillId="0" borderId="0">
      <alignment vertical="center"/>
    </xf>
    <xf numFmtId="0" fontId="6" fillId="0" borderId="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3" fillId="0" borderId="0" applyNumberFormat="0" applyFill="0" applyBorder="0" applyAlignment="0" applyProtection="0">
      <alignment vertical="center"/>
    </xf>
    <xf numFmtId="0" fontId="14" fillId="21" borderId="54" applyNumberFormat="0" applyAlignment="0" applyProtection="0">
      <alignment vertical="center"/>
    </xf>
    <xf numFmtId="0" fontId="15" fillId="22" borderId="0" applyNumberFormat="0" applyBorder="0" applyAlignment="0" applyProtection="0">
      <alignment vertical="center"/>
    </xf>
    <xf numFmtId="0" fontId="16" fillId="23" borderId="55" applyNumberFormat="0" applyFont="0" applyAlignment="0" applyProtection="0">
      <alignment vertical="center"/>
    </xf>
    <xf numFmtId="0" fontId="17" fillId="0" borderId="56" applyNumberFormat="0" applyFill="0" applyAlignment="0" applyProtection="0">
      <alignment vertical="center"/>
    </xf>
    <xf numFmtId="0" fontId="18" fillId="4" borderId="0" applyNumberFormat="0" applyBorder="0" applyAlignment="0" applyProtection="0">
      <alignment vertical="center"/>
    </xf>
    <xf numFmtId="0" fontId="19" fillId="24" borderId="57" applyNumberFormat="0" applyAlignment="0" applyProtection="0">
      <alignment vertical="center"/>
    </xf>
    <xf numFmtId="0" fontId="20" fillId="0" borderId="0" applyNumberFormat="0" applyFill="0" applyBorder="0" applyAlignment="0" applyProtection="0">
      <alignment vertical="center"/>
    </xf>
    <xf numFmtId="38" fontId="6" fillId="0" borderId="0" applyFont="0" applyFill="0" applyBorder="0" applyAlignment="0" applyProtection="0">
      <alignment vertical="center"/>
    </xf>
    <xf numFmtId="0" fontId="21" fillId="0" borderId="58" applyNumberFormat="0" applyFill="0" applyAlignment="0" applyProtection="0">
      <alignment vertical="center"/>
    </xf>
    <xf numFmtId="0" fontId="22" fillId="0" borderId="59" applyNumberFormat="0" applyFill="0" applyAlignment="0" applyProtection="0">
      <alignment vertical="center"/>
    </xf>
    <xf numFmtId="0" fontId="23" fillId="0" borderId="60" applyNumberFormat="0" applyFill="0" applyAlignment="0" applyProtection="0">
      <alignment vertical="center"/>
    </xf>
    <xf numFmtId="0" fontId="23" fillId="0" borderId="0" applyNumberFormat="0" applyFill="0" applyBorder="0" applyAlignment="0" applyProtection="0">
      <alignment vertical="center"/>
    </xf>
    <xf numFmtId="0" fontId="24" fillId="0" borderId="61" applyNumberFormat="0" applyFill="0" applyAlignment="0" applyProtection="0">
      <alignment vertical="center"/>
    </xf>
    <xf numFmtId="0" fontId="25" fillId="24" borderId="62" applyNumberFormat="0" applyAlignment="0" applyProtection="0">
      <alignment vertical="center"/>
    </xf>
    <xf numFmtId="0" fontId="26" fillId="0" borderId="0" applyNumberFormat="0" applyFill="0" applyBorder="0" applyAlignment="0" applyProtection="0">
      <alignment vertical="center"/>
    </xf>
    <xf numFmtId="0" fontId="27" fillId="8" borderId="57" applyNumberFormat="0" applyAlignment="0" applyProtection="0">
      <alignment vertical="center"/>
    </xf>
    <xf numFmtId="0" fontId="28" fillId="0" borderId="0" applyBorder="0"/>
    <xf numFmtId="0" fontId="16" fillId="0" borderId="0">
      <alignment vertical="center"/>
    </xf>
    <xf numFmtId="0" fontId="29" fillId="5" borderId="0" applyNumberFormat="0" applyBorder="0" applyAlignment="0" applyProtection="0">
      <alignment vertical="center"/>
    </xf>
    <xf numFmtId="0" fontId="28" fillId="0" borderId="0" applyBorder="0"/>
    <xf numFmtId="0" fontId="28" fillId="0" borderId="0" applyBorder="0"/>
    <xf numFmtId="0" fontId="16" fillId="0" borderId="0"/>
    <xf numFmtId="0" fontId="39" fillId="0" borderId="0"/>
  </cellStyleXfs>
  <cellXfs count="1096">
    <xf numFmtId="0" fontId="0" fillId="0" borderId="0" xfId="0"/>
    <xf numFmtId="0" fontId="1" fillId="0" borderId="0" xfId="1">
      <alignment vertical="center"/>
    </xf>
    <xf numFmtId="0" fontId="4" fillId="0" borderId="0" xfId="1" applyFont="1">
      <alignment vertical="center"/>
    </xf>
    <xf numFmtId="0" fontId="5" fillId="0" borderId="0" xfId="1" applyFont="1">
      <alignment vertical="center"/>
    </xf>
    <xf numFmtId="0" fontId="7" fillId="0" borderId="0" xfId="2" applyFont="1">
      <alignment vertical="center"/>
    </xf>
    <xf numFmtId="0" fontId="28" fillId="0" borderId="0" xfId="44"/>
    <xf numFmtId="0" fontId="9" fillId="0" borderId="0" xfId="48" applyFont="1" applyAlignment="1">
      <alignment vertical="center"/>
    </xf>
    <xf numFmtId="0" fontId="9" fillId="0" borderId="0" xfId="47" applyFont="1"/>
    <xf numFmtId="0" fontId="33" fillId="0" borderId="0" xfId="2" applyFont="1">
      <alignment vertical="center"/>
    </xf>
    <xf numFmtId="0" fontId="34" fillId="0" borderId="0" xfId="2" applyFont="1" applyAlignment="1">
      <alignment horizontal="left" vertical="top"/>
    </xf>
    <xf numFmtId="0" fontId="34" fillId="0" borderId="0" xfId="2" applyFont="1" applyAlignment="1">
      <alignment vertical="center" wrapText="1"/>
    </xf>
    <xf numFmtId="0" fontId="34" fillId="0" borderId="0" xfId="2" applyFont="1" applyAlignment="1">
      <alignment horizontal="left" vertical="center" wrapText="1"/>
    </xf>
    <xf numFmtId="0" fontId="37" fillId="0" borderId="0" xfId="2" applyFont="1" applyAlignment="1">
      <alignment horizontal="left" vertical="top" wrapText="1"/>
    </xf>
    <xf numFmtId="0" fontId="37" fillId="0" borderId="0" xfId="2" applyFont="1" applyAlignment="1">
      <alignment vertical="top"/>
    </xf>
    <xf numFmtId="0" fontId="7" fillId="0" borderId="0" xfId="2" applyFont="1" applyBorder="1">
      <alignment vertical="center"/>
    </xf>
    <xf numFmtId="0" fontId="16" fillId="0" borderId="0" xfId="45">
      <alignment vertical="center"/>
    </xf>
    <xf numFmtId="0" fontId="16" fillId="0" borderId="0" xfId="45" applyBorder="1">
      <alignment vertical="center"/>
    </xf>
    <xf numFmtId="0" fontId="16" fillId="0" borderId="19" xfId="45" applyBorder="1">
      <alignment vertical="center"/>
    </xf>
    <xf numFmtId="0" fontId="31" fillId="0" borderId="0" xfId="45" applyFont="1">
      <alignment vertical="center"/>
    </xf>
    <xf numFmtId="0" fontId="10" fillId="0" borderId="0" xfId="2" applyFont="1" applyBorder="1" applyAlignment="1">
      <alignment vertical="top" wrapText="1"/>
    </xf>
    <xf numFmtId="0" fontId="7" fillId="0" borderId="0" xfId="2" applyFont="1" applyAlignment="1">
      <alignment vertical="center" wrapText="1"/>
    </xf>
    <xf numFmtId="0" fontId="7" fillId="0" borderId="0" xfId="2" applyFont="1" applyBorder="1" applyAlignment="1">
      <alignment vertical="center" wrapText="1"/>
    </xf>
    <xf numFmtId="0" fontId="7" fillId="0" borderId="0" xfId="2" applyFont="1" applyBorder="1" applyAlignment="1">
      <alignment horizontal="center" vertical="center" wrapText="1"/>
    </xf>
    <xf numFmtId="0" fontId="7" fillId="0" borderId="29" xfId="2" applyFont="1" applyBorder="1" applyAlignment="1">
      <alignment vertical="center" wrapText="1"/>
    </xf>
    <xf numFmtId="0" fontId="7" fillId="0" borderId="30" xfId="2" applyFont="1" applyBorder="1" applyAlignment="1">
      <alignment vertical="center" wrapText="1"/>
    </xf>
    <xf numFmtId="0" fontId="33" fillId="0" borderId="0" xfId="2" applyFont="1" applyAlignment="1">
      <alignment vertical="center" wrapText="1"/>
    </xf>
    <xf numFmtId="0" fontId="37" fillId="0" borderId="0" xfId="2" applyFont="1" applyAlignment="1">
      <alignment horizontal="left" vertical="top"/>
    </xf>
    <xf numFmtId="0" fontId="10" fillId="0" borderId="0" xfId="2" applyFont="1" applyFill="1" applyBorder="1" applyAlignment="1">
      <alignment vertical="center" wrapText="1"/>
    </xf>
    <xf numFmtId="0" fontId="9" fillId="0" borderId="0" xfId="2" applyFont="1" applyFill="1" applyBorder="1" applyAlignment="1">
      <alignment horizontal="center" vertical="center" wrapText="1"/>
    </xf>
    <xf numFmtId="0" fontId="7" fillId="0" borderId="0" xfId="2" applyFont="1" applyAlignment="1">
      <alignment vertical="center" wrapText="1"/>
    </xf>
    <xf numFmtId="0" fontId="10" fillId="0" borderId="0" xfId="2" applyFont="1" applyBorder="1" applyAlignment="1">
      <alignment vertical="top" wrapText="1"/>
    </xf>
    <xf numFmtId="0" fontId="7" fillId="0" borderId="0" xfId="2" applyFont="1" applyBorder="1" applyAlignment="1">
      <alignment vertical="center" wrapText="1"/>
    </xf>
    <xf numFmtId="0" fontId="42" fillId="0" borderId="0" xfId="50" applyFont="1" applyFill="1" applyBorder="1" applyAlignment="1">
      <alignment horizontal="left" vertical="top"/>
    </xf>
    <xf numFmtId="0" fontId="40" fillId="0" borderId="0" xfId="50" applyFont="1" applyFill="1" applyBorder="1" applyAlignment="1">
      <alignment horizontal="left" vertical="top"/>
    </xf>
    <xf numFmtId="0" fontId="42" fillId="0" borderId="0" xfId="50" applyFont="1" applyFill="1" applyBorder="1" applyAlignment="1">
      <alignment horizontal="center" vertical="center" textRotation="255" wrapText="1"/>
    </xf>
    <xf numFmtId="0" fontId="42" fillId="0" borderId="0" xfId="50" applyFont="1" applyFill="1" applyBorder="1" applyAlignment="1">
      <alignment vertical="center" wrapText="1"/>
    </xf>
    <xf numFmtId="0" fontId="41" fillId="0" borderId="0" xfId="50" applyFont="1" applyFill="1" applyBorder="1" applyAlignment="1">
      <alignment vertical="center" wrapText="1"/>
    </xf>
    <xf numFmtId="0" fontId="40" fillId="25" borderId="0" xfId="50" applyFont="1" applyFill="1" applyBorder="1" applyAlignment="1">
      <alignment vertical="top" wrapText="1"/>
    </xf>
    <xf numFmtId="0" fontId="43" fillId="0" borderId="0" xfId="50" applyFont="1" applyFill="1" applyBorder="1" applyAlignment="1">
      <alignment horizontal="left" vertical="top"/>
    </xf>
    <xf numFmtId="0" fontId="40" fillId="0" borderId="0" xfId="50" applyFont="1" applyFill="1" applyBorder="1" applyAlignment="1">
      <alignment vertical="top" wrapText="1"/>
    </xf>
    <xf numFmtId="0" fontId="40" fillId="0" borderId="0" xfId="50" applyFont="1" applyFill="1" applyBorder="1" applyAlignment="1">
      <alignment vertical="top"/>
    </xf>
    <xf numFmtId="0" fontId="7" fillId="0" borderId="0" xfId="2" applyFont="1" applyFill="1">
      <alignment vertical="center"/>
    </xf>
    <xf numFmtId="0" fontId="41" fillId="0" borderId="0" xfId="50" applyFont="1" applyFill="1" applyBorder="1" applyAlignment="1">
      <alignment horizontal="left" vertical="top" indent="4"/>
    </xf>
    <xf numFmtId="0" fontId="33" fillId="0" borderId="0" xfId="2" applyFont="1" applyFill="1" applyAlignment="1">
      <alignment vertical="center" wrapText="1"/>
    </xf>
    <xf numFmtId="0" fontId="45" fillId="0" borderId="0" xfId="50" applyFont="1" applyFill="1" applyBorder="1" applyAlignment="1">
      <alignment vertical="top" wrapText="1"/>
    </xf>
    <xf numFmtId="0" fontId="33" fillId="0" borderId="0" xfId="2" applyFont="1" applyFill="1">
      <alignment vertical="center"/>
    </xf>
    <xf numFmtId="0" fontId="7" fillId="0" borderId="0" xfId="2" applyFont="1" applyFill="1" applyBorder="1">
      <alignment vertical="center"/>
    </xf>
    <xf numFmtId="0" fontId="9" fillId="0" borderId="0" xfId="2" applyFont="1" applyFill="1" applyBorder="1" applyAlignment="1">
      <alignment vertical="center" wrapText="1"/>
    </xf>
    <xf numFmtId="0" fontId="10" fillId="0" borderId="0" xfId="2" applyFont="1" applyFill="1" applyBorder="1" applyAlignment="1">
      <alignment horizontal="center" vertical="center" wrapText="1"/>
    </xf>
    <xf numFmtId="0" fontId="9" fillId="0" borderId="19" xfId="2" applyFont="1" applyFill="1" applyBorder="1" applyAlignment="1">
      <alignment vertical="center" wrapText="1"/>
    </xf>
    <xf numFmtId="0" fontId="9" fillId="0" borderId="19" xfId="2" applyFont="1" applyFill="1" applyBorder="1" applyAlignment="1">
      <alignment horizontal="center" vertical="center" wrapText="1"/>
    </xf>
    <xf numFmtId="0" fontId="31" fillId="0" borderId="16" xfId="45" applyFont="1" applyFill="1" applyBorder="1" applyAlignment="1" applyProtection="1">
      <alignment vertical="center"/>
      <protection locked="0"/>
    </xf>
    <xf numFmtId="0" fontId="31" fillId="0" borderId="17" xfId="45" applyFont="1" applyFill="1" applyBorder="1" applyAlignment="1" applyProtection="1">
      <alignment vertical="center"/>
      <protection locked="0"/>
    </xf>
    <xf numFmtId="0" fontId="9" fillId="0" borderId="0" xfId="45" applyFont="1" applyFill="1" applyBorder="1" applyAlignment="1">
      <alignment horizontal="center" vertical="center"/>
    </xf>
    <xf numFmtId="0" fontId="31" fillId="0" borderId="0" xfId="45" applyFont="1" applyFill="1" applyBorder="1" applyAlignment="1" applyProtection="1">
      <alignment vertical="center"/>
      <protection locked="0"/>
    </xf>
    <xf numFmtId="0" fontId="9" fillId="0" borderId="0" xfId="45" applyFont="1">
      <alignment vertical="center"/>
    </xf>
    <xf numFmtId="0" fontId="9" fillId="0" borderId="0" xfId="45" applyFont="1" applyBorder="1">
      <alignment vertical="center"/>
    </xf>
    <xf numFmtId="0" fontId="9" fillId="0" borderId="19" xfId="45" applyFont="1" applyBorder="1">
      <alignment vertical="center"/>
    </xf>
    <xf numFmtId="0" fontId="7" fillId="0" borderId="0" xfId="2" applyFont="1" applyAlignment="1">
      <alignment vertical="center" wrapText="1"/>
    </xf>
    <xf numFmtId="0" fontId="10" fillId="0" borderId="0" xfId="2" applyFont="1" applyAlignment="1">
      <alignment vertical="top" wrapText="1"/>
    </xf>
    <xf numFmtId="0" fontId="33" fillId="0" borderId="0" xfId="2" applyFont="1" applyFill="1" applyAlignment="1">
      <alignment vertical="center" wrapText="1"/>
    </xf>
    <xf numFmtId="0" fontId="36" fillId="0" borderId="25" xfId="2" applyFont="1" applyBorder="1" applyAlignment="1">
      <alignment vertical="center" wrapText="1"/>
    </xf>
    <xf numFmtId="0" fontId="36" fillId="0" borderId="26" xfId="2" applyFont="1" applyBorder="1" applyAlignment="1">
      <alignment vertical="center" wrapText="1"/>
    </xf>
    <xf numFmtId="0" fontId="32" fillId="0" borderId="0" xfId="2" applyFont="1" applyAlignment="1">
      <alignment vertical="center" wrapText="1"/>
    </xf>
    <xf numFmtId="0" fontId="33" fillId="0" borderId="0" xfId="2" applyFont="1" applyAlignment="1">
      <alignment vertical="center" wrapText="1"/>
    </xf>
    <xf numFmtId="0" fontId="44" fillId="0" borderId="0" xfId="50" applyFont="1" applyFill="1" applyBorder="1" applyAlignment="1">
      <alignment horizontal="left" vertical="center" wrapText="1"/>
    </xf>
    <xf numFmtId="0" fontId="36" fillId="0" borderId="0" xfId="2" applyFont="1" applyBorder="1" applyAlignment="1">
      <alignment vertical="center" wrapText="1"/>
    </xf>
    <xf numFmtId="0" fontId="9" fillId="0" borderId="116" xfId="49" applyFont="1" applyBorder="1" applyAlignment="1">
      <alignment vertical="center"/>
    </xf>
    <xf numFmtId="0" fontId="9" fillId="0" borderId="13" xfId="49" applyFont="1" applyBorder="1" applyAlignment="1">
      <alignment horizontal="center" vertical="center"/>
    </xf>
    <xf numFmtId="0" fontId="36" fillId="0" borderId="30" xfId="2" applyFont="1" applyBorder="1" applyAlignment="1">
      <alignment vertical="center" wrapText="1"/>
    </xf>
    <xf numFmtId="0" fontId="9" fillId="0" borderId="34" xfId="49" applyFont="1" applyBorder="1" applyAlignment="1">
      <alignment horizontal="center" vertical="center"/>
    </xf>
    <xf numFmtId="0" fontId="9" fillId="0" borderId="15" xfId="49" applyFont="1" applyBorder="1" applyAlignment="1">
      <alignment vertical="center"/>
    </xf>
    <xf numFmtId="0" fontId="9" fillId="0" borderId="115" xfId="49" applyFont="1" applyBorder="1" applyAlignment="1">
      <alignment vertical="center"/>
    </xf>
    <xf numFmtId="0" fontId="9" fillId="0" borderId="69" xfId="49" applyFont="1" applyBorder="1" applyAlignment="1">
      <alignment vertical="center"/>
    </xf>
    <xf numFmtId="0" fontId="9" fillId="0" borderId="118" xfId="49" applyFont="1" applyBorder="1" applyAlignment="1">
      <alignment vertical="center"/>
    </xf>
    <xf numFmtId="0" fontId="36" fillId="0" borderId="29" xfId="2" applyFont="1" applyBorder="1" applyAlignment="1">
      <alignment vertical="center" wrapText="1"/>
    </xf>
    <xf numFmtId="0" fontId="36" fillId="0" borderId="38" xfId="2" applyFont="1" applyBorder="1" applyAlignment="1">
      <alignment vertical="center" wrapText="1"/>
    </xf>
    <xf numFmtId="0" fontId="7" fillId="0" borderId="0" xfId="2" applyFont="1" applyBorder="1" applyAlignment="1">
      <alignment vertical="center" wrapText="1"/>
    </xf>
    <xf numFmtId="0" fontId="9" fillId="0" borderId="34" xfId="49" applyFont="1" applyBorder="1" applyAlignment="1">
      <alignment horizontal="center" vertical="center"/>
    </xf>
    <xf numFmtId="0" fontId="9" fillId="0" borderId="81" xfId="49" applyFont="1" applyBorder="1" applyAlignment="1">
      <alignment vertical="center"/>
    </xf>
    <xf numFmtId="0" fontId="9" fillId="0" borderId="128" xfId="49" applyFont="1" applyBorder="1" applyAlignment="1">
      <alignment vertical="center"/>
    </xf>
    <xf numFmtId="0" fontId="9" fillId="0" borderId="75" xfId="49" applyFont="1" applyBorder="1" applyAlignment="1">
      <alignment vertical="center"/>
    </xf>
    <xf numFmtId="0" fontId="9" fillId="0" borderId="129" xfId="49" applyFont="1" applyBorder="1" applyAlignment="1">
      <alignment vertical="center"/>
    </xf>
    <xf numFmtId="0" fontId="50" fillId="0" borderId="29" xfId="2" applyFont="1" applyBorder="1" applyAlignment="1">
      <alignment vertical="center" wrapText="1"/>
    </xf>
    <xf numFmtId="0" fontId="50" fillId="0" borderId="30" xfId="2" applyFont="1" applyBorder="1" applyAlignment="1">
      <alignment vertical="center" wrapText="1"/>
    </xf>
    <xf numFmtId="0" fontId="50" fillId="0" borderId="38" xfId="2" applyFont="1" applyBorder="1" applyAlignment="1">
      <alignment vertical="center" wrapText="1"/>
    </xf>
    <xf numFmtId="0" fontId="50" fillId="0" borderId="26" xfId="2" applyFont="1" applyBorder="1" applyAlignment="1">
      <alignment vertical="center" wrapText="1"/>
    </xf>
    <xf numFmtId="0" fontId="7" fillId="0" borderId="0" xfId="2" applyFont="1" applyAlignment="1">
      <alignment vertical="center" wrapText="1"/>
    </xf>
    <xf numFmtId="0" fontId="37" fillId="0" borderId="0" xfId="2" applyFont="1" applyAlignment="1">
      <alignment horizontal="left" vertical="top"/>
    </xf>
    <xf numFmtId="0" fontId="9" fillId="0" borderId="0" xfId="2" applyFont="1" applyBorder="1" applyAlignment="1">
      <alignment horizontal="left" vertical="center" wrapText="1"/>
    </xf>
    <xf numFmtId="0" fontId="7" fillId="0" borderId="15" xfId="2" applyFont="1" applyBorder="1" applyAlignment="1">
      <alignment horizontal="center" vertical="center" wrapText="1"/>
    </xf>
    <xf numFmtId="0" fontId="7" fillId="0" borderId="16" xfId="2" applyFont="1" applyBorder="1" applyAlignment="1">
      <alignment horizontal="center" vertical="center" wrapText="1"/>
    </xf>
    <xf numFmtId="0" fontId="7" fillId="0" borderId="23" xfId="2" applyFont="1" applyBorder="1" applyAlignment="1">
      <alignment horizontal="center" vertical="center" wrapText="1"/>
    </xf>
    <xf numFmtId="0" fontId="7" fillId="0" borderId="84" xfId="2" applyFont="1" applyBorder="1" applyAlignment="1">
      <alignment horizontal="center" vertical="center" wrapText="1"/>
    </xf>
    <xf numFmtId="0" fontId="7" fillId="0" borderId="73" xfId="2" applyFont="1" applyBorder="1" applyAlignment="1">
      <alignment horizontal="center" vertical="center" wrapText="1"/>
    </xf>
    <xf numFmtId="0" fontId="7" fillId="0" borderId="85" xfId="2" applyFont="1" applyBorder="1" applyAlignment="1">
      <alignment horizontal="center" vertical="center" wrapText="1"/>
    </xf>
    <xf numFmtId="0" fontId="7" fillId="0" borderId="15" xfId="2" applyFont="1" applyBorder="1" applyAlignment="1">
      <alignment vertical="center" wrapText="1"/>
    </xf>
    <xf numFmtId="0" fontId="7" fillId="0" borderId="16" xfId="2" applyFont="1" applyBorder="1" applyAlignment="1">
      <alignment vertical="center" wrapText="1"/>
    </xf>
    <xf numFmtId="0" fontId="7" fillId="0" borderId="23" xfId="2" applyFont="1" applyBorder="1" applyAlignment="1">
      <alignment vertical="center" wrapText="1"/>
    </xf>
    <xf numFmtId="0" fontId="7" fillId="0" borderId="84" xfId="2" applyFont="1" applyBorder="1" applyAlignment="1">
      <alignment vertical="center" wrapText="1"/>
    </xf>
    <xf numFmtId="0" fontId="7" fillId="0" borderId="73" xfId="2" applyFont="1" applyBorder="1" applyAlignment="1">
      <alignment vertical="center" wrapText="1"/>
    </xf>
    <xf numFmtId="0" fontId="7" fillId="0" borderId="85" xfId="2" applyFont="1" applyBorder="1" applyAlignment="1">
      <alignment vertical="center" wrapText="1"/>
    </xf>
    <xf numFmtId="0" fontId="7" fillId="0" borderId="17" xfId="2" applyFont="1" applyBorder="1" applyAlignment="1">
      <alignment vertical="center" wrapText="1"/>
    </xf>
    <xf numFmtId="0" fontId="7" fillId="0" borderId="105" xfId="2" applyFont="1" applyBorder="1" applyAlignment="1">
      <alignment vertical="center" wrapText="1"/>
    </xf>
    <xf numFmtId="0" fontId="7" fillId="0" borderId="8" xfId="2" applyFont="1" applyBorder="1" applyAlignment="1">
      <alignment vertical="center" wrapText="1"/>
    </xf>
    <xf numFmtId="0" fontId="7" fillId="0" borderId="9" xfId="2" applyFont="1" applyBorder="1" applyAlignment="1">
      <alignment vertical="center" wrapText="1"/>
    </xf>
    <xf numFmtId="0" fontId="7" fillId="0" borderId="11" xfId="2" applyFont="1" applyBorder="1" applyAlignment="1">
      <alignment vertical="center" wrapText="1"/>
    </xf>
    <xf numFmtId="0" fontId="7" fillId="0" borderId="13" xfId="2" applyFont="1" applyBorder="1" applyAlignment="1">
      <alignment horizontal="center" vertical="center" wrapText="1"/>
    </xf>
    <xf numFmtId="0" fontId="7" fillId="0" borderId="13" xfId="2" applyFont="1" applyBorder="1" applyAlignment="1">
      <alignment vertical="center" wrapText="1"/>
    </xf>
    <xf numFmtId="0" fontId="7" fillId="0" borderId="14" xfId="2" applyFont="1" applyBorder="1" applyAlignment="1">
      <alignment vertical="center" wrapText="1"/>
    </xf>
    <xf numFmtId="0" fontId="7" fillId="0" borderId="15" xfId="2" applyFont="1" applyBorder="1" applyAlignment="1">
      <alignment horizontal="left" vertical="top" wrapText="1"/>
    </xf>
    <xf numFmtId="0" fontId="7" fillId="0" borderId="16" xfId="2" applyFont="1" applyBorder="1" applyAlignment="1">
      <alignment horizontal="left" vertical="top" wrapText="1"/>
    </xf>
    <xf numFmtId="0" fontId="7" fillId="0" borderId="17" xfId="2" applyFont="1" applyBorder="1" applyAlignment="1">
      <alignment horizontal="left" vertical="top" wrapText="1"/>
    </xf>
    <xf numFmtId="0" fontId="7" fillId="0" borderId="18" xfId="2" applyFont="1" applyBorder="1" applyAlignment="1">
      <alignment horizontal="left" vertical="top" wrapText="1"/>
    </xf>
    <xf numFmtId="0" fontId="7" fillId="0" borderId="0" xfId="2" applyFont="1" applyBorder="1" applyAlignment="1">
      <alignment horizontal="left" vertical="top" wrapText="1"/>
    </xf>
    <xf numFmtId="0" fontId="7" fillId="0" borderId="19" xfId="2" applyFont="1" applyBorder="1" applyAlignment="1">
      <alignment horizontal="left" vertical="top" wrapText="1"/>
    </xf>
    <xf numFmtId="0" fontId="7" fillId="0" borderId="20" xfId="2" applyFont="1" applyBorder="1" applyAlignment="1">
      <alignment horizontal="left" vertical="top" wrapText="1"/>
    </xf>
    <xf numFmtId="0" fontId="7" fillId="0" borderId="21" xfId="2" applyFont="1" applyBorder="1" applyAlignment="1">
      <alignment horizontal="left" vertical="top" wrapText="1"/>
    </xf>
    <xf numFmtId="0" fontId="7" fillId="0" borderId="22" xfId="2" applyFont="1" applyBorder="1" applyAlignment="1">
      <alignment horizontal="left" vertical="top" wrapText="1"/>
    </xf>
    <xf numFmtId="0" fontId="40" fillId="0" borderId="0" xfId="50" applyFont="1" applyFill="1" applyBorder="1" applyAlignment="1">
      <alignment horizontal="left" vertical="top" wrapText="1"/>
    </xf>
    <xf numFmtId="0" fontId="7" fillId="0" borderId="12" xfId="2" applyFont="1" applyBorder="1" applyAlignment="1">
      <alignment horizontal="center" vertical="center" wrapText="1"/>
    </xf>
    <xf numFmtId="0" fontId="7" fillId="0" borderId="51" xfId="2" applyFont="1" applyBorder="1" applyAlignment="1">
      <alignment horizontal="center" vertical="center" wrapText="1"/>
    </xf>
    <xf numFmtId="0" fontId="7" fillId="0" borderId="52" xfId="2" applyFont="1" applyBorder="1" applyAlignment="1">
      <alignment horizontal="center" vertical="center" wrapText="1"/>
    </xf>
    <xf numFmtId="0" fontId="7" fillId="0" borderId="52" xfId="2" applyFont="1" applyBorder="1" applyAlignment="1">
      <alignment vertical="center" wrapText="1"/>
    </xf>
    <xf numFmtId="0" fontId="7" fillId="0" borderId="53" xfId="2" applyFont="1" applyBorder="1" applyAlignment="1">
      <alignment vertical="center" wrapText="1"/>
    </xf>
    <xf numFmtId="0" fontId="7" fillId="0" borderId="34" xfId="2" applyFont="1" applyBorder="1" applyAlignment="1">
      <alignment horizontal="center" vertical="center" wrapText="1"/>
    </xf>
    <xf numFmtId="0" fontId="7" fillId="0" borderId="40" xfId="2" applyFont="1" applyBorder="1" applyAlignment="1">
      <alignment horizontal="center" vertical="center" wrapText="1"/>
    </xf>
    <xf numFmtId="0" fontId="7" fillId="0" borderId="35" xfId="2" applyFont="1" applyBorder="1" applyAlignment="1">
      <alignment horizontal="center" vertical="center" wrapText="1"/>
    </xf>
    <xf numFmtId="0" fontId="7" fillId="0" borderId="41" xfId="2" applyFont="1" applyBorder="1" applyAlignment="1">
      <alignment horizontal="center" vertical="center" wrapText="1"/>
    </xf>
    <xf numFmtId="0" fontId="7" fillId="0" borderId="15" xfId="2" applyFont="1" applyBorder="1" applyAlignment="1">
      <alignment horizontal="left" vertical="center" wrapText="1"/>
    </xf>
    <xf numFmtId="0" fontId="7" fillId="0" borderId="16" xfId="2" applyFont="1" applyBorder="1" applyAlignment="1">
      <alignment horizontal="left" vertical="center" wrapText="1"/>
    </xf>
    <xf numFmtId="0" fontId="7" fillId="0" borderId="23" xfId="2" applyFont="1" applyBorder="1" applyAlignment="1">
      <alignment horizontal="left" vertical="center" wrapText="1"/>
    </xf>
    <xf numFmtId="0" fontId="7" fillId="0" borderId="24"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43" xfId="2" applyFont="1" applyBorder="1" applyAlignment="1">
      <alignment horizontal="center" vertical="center" wrapText="1"/>
    </xf>
    <xf numFmtId="0" fontId="7" fillId="0" borderId="44" xfId="2" applyFont="1" applyBorder="1" applyAlignment="1">
      <alignment horizontal="center" vertical="center" wrapText="1"/>
    </xf>
    <xf numFmtId="0" fontId="7" fillId="0" borderId="45" xfId="2" applyFont="1" applyBorder="1" applyAlignment="1">
      <alignment horizontal="center" vertical="center" wrapText="1"/>
    </xf>
    <xf numFmtId="0" fontId="7" fillId="0" borderId="47" xfId="2" applyFont="1" applyBorder="1" applyAlignment="1">
      <alignment horizontal="center" vertical="center" wrapText="1"/>
    </xf>
    <xf numFmtId="0" fontId="7" fillId="0" borderId="48" xfId="2" applyFont="1" applyBorder="1" applyAlignment="1">
      <alignment horizontal="center" vertical="center" wrapText="1"/>
    </xf>
    <xf numFmtId="0" fontId="7" fillId="0" borderId="49" xfId="2" applyFont="1" applyBorder="1" applyAlignment="1">
      <alignment horizontal="center" vertical="center" wrapText="1"/>
    </xf>
    <xf numFmtId="0" fontId="7" fillId="0" borderId="24" xfId="2" applyFont="1" applyBorder="1" applyAlignment="1">
      <alignment horizontal="center" vertical="center" wrapText="1"/>
    </xf>
    <xf numFmtId="0" fontId="7" fillId="0" borderId="25" xfId="2" applyFont="1" applyBorder="1" applyAlignment="1">
      <alignment horizontal="center" vertical="center" wrapText="1"/>
    </xf>
    <xf numFmtId="0" fontId="7" fillId="0" borderId="26" xfId="2" applyFont="1" applyBorder="1" applyAlignment="1">
      <alignment horizontal="center" vertical="center" wrapText="1"/>
    </xf>
    <xf numFmtId="0" fontId="7" fillId="0" borderId="46" xfId="2" applyFont="1" applyBorder="1" applyAlignment="1">
      <alignment horizontal="center" vertical="center" wrapText="1"/>
    </xf>
    <xf numFmtId="0" fontId="7" fillId="0" borderId="50" xfId="2" applyFont="1" applyBorder="1" applyAlignment="1">
      <alignment horizontal="center" vertical="center" wrapText="1"/>
    </xf>
    <xf numFmtId="0" fontId="44" fillId="0" borderId="0" xfId="50" applyFont="1" applyFill="1" applyBorder="1" applyAlignment="1">
      <alignment horizontal="left" vertical="center" wrapText="1"/>
    </xf>
    <xf numFmtId="0" fontId="44" fillId="0" borderId="73" xfId="50" applyFont="1" applyFill="1" applyBorder="1" applyAlignment="1">
      <alignment horizontal="left" vertical="center" wrapText="1"/>
    </xf>
    <xf numFmtId="0" fontId="7" fillId="0" borderId="6" xfId="2" applyFont="1" applyBorder="1" applyAlignment="1">
      <alignment vertical="center" textRotation="255" wrapText="1"/>
    </xf>
    <xf numFmtId="0" fontId="7" fillId="0" borderId="7" xfId="2" applyFont="1" applyBorder="1" applyAlignment="1">
      <alignment vertical="center" textRotation="255" wrapText="1"/>
    </xf>
    <xf numFmtId="0" fontId="7" fillId="0" borderId="12" xfId="2" applyFont="1" applyBorder="1" applyAlignment="1">
      <alignment vertical="center" textRotation="255" wrapText="1"/>
    </xf>
    <xf numFmtId="0" fontId="7" fillId="0" borderId="13" xfId="2" applyFont="1" applyBorder="1" applyAlignment="1">
      <alignment vertical="center" textRotation="255" wrapText="1"/>
    </xf>
    <xf numFmtId="0" fontId="7" fillId="0" borderId="51" xfId="2" applyFont="1" applyBorder="1" applyAlignment="1">
      <alignment vertical="center" textRotation="255" wrapText="1"/>
    </xf>
    <xf numFmtId="0" fontId="7" fillId="0" borderId="52" xfId="2" applyFont="1" applyBorder="1" applyAlignment="1">
      <alignment vertical="center" textRotation="255" wrapText="1"/>
    </xf>
    <xf numFmtId="0" fontId="7" fillId="0" borderId="8" xfId="2" applyFont="1" applyBorder="1" applyAlignment="1">
      <alignment horizontal="center" vertical="center" wrapText="1"/>
    </xf>
    <xf numFmtId="0" fontId="7" fillId="0" borderId="9"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13" xfId="2" applyFont="1" applyBorder="1" applyAlignment="1">
      <alignment horizontal="left" vertical="center" wrapText="1"/>
    </xf>
    <xf numFmtId="0" fontId="7" fillId="0" borderId="34" xfId="2" applyFont="1" applyBorder="1" applyAlignment="1">
      <alignment horizontal="center" vertical="center"/>
    </xf>
    <xf numFmtId="0" fontId="7" fillId="0" borderId="40" xfId="2" applyFont="1" applyBorder="1" applyAlignment="1">
      <alignment horizontal="center" vertical="center"/>
    </xf>
    <xf numFmtId="0" fontId="7" fillId="0" borderId="39" xfId="2" applyFont="1" applyBorder="1" applyAlignment="1">
      <alignment horizontal="center" vertical="center" wrapText="1"/>
    </xf>
    <xf numFmtId="0" fontId="7" fillId="0" borderId="15" xfId="2" applyFont="1" applyBorder="1" applyAlignment="1">
      <alignment horizontal="center" vertical="center" shrinkToFit="1"/>
    </xf>
    <xf numFmtId="0" fontId="7" fillId="0" borderId="16" xfId="2" applyFont="1" applyBorder="1" applyAlignment="1">
      <alignment horizontal="center" vertical="center" shrinkToFit="1"/>
    </xf>
    <xf numFmtId="0" fontId="7" fillId="0" borderId="18" xfId="2" applyFont="1" applyBorder="1" applyAlignment="1">
      <alignment horizontal="center" vertical="center" shrinkToFit="1"/>
    </xf>
    <xf numFmtId="0" fontId="7" fillId="0" borderId="0" xfId="2" applyFont="1" applyBorder="1" applyAlignment="1">
      <alignment horizontal="center" vertical="center" shrinkToFit="1"/>
    </xf>
    <xf numFmtId="0" fontId="7" fillId="0" borderId="24" xfId="2" applyFont="1" applyBorder="1" applyAlignment="1">
      <alignment horizontal="center" vertical="center" shrinkToFit="1"/>
    </xf>
    <xf numFmtId="0" fontId="7" fillId="0" borderId="25" xfId="2" applyFont="1" applyBorder="1" applyAlignment="1">
      <alignment horizontal="center" vertical="center" shrinkToFit="1"/>
    </xf>
    <xf numFmtId="0" fontId="7" fillId="0" borderId="18" xfId="2" applyFont="1" applyBorder="1" applyAlignment="1">
      <alignment horizontal="center" vertical="center" wrapText="1"/>
    </xf>
    <xf numFmtId="0" fontId="7" fillId="0" borderId="0" xfId="2" applyFont="1" applyBorder="1" applyAlignment="1">
      <alignment horizontal="center" vertical="center" wrapText="1"/>
    </xf>
    <xf numFmtId="0" fontId="7" fillId="0" borderId="30" xfId="2" applyFont="1" applyBorder="1" applyAlignment="1">
      <alignment horizontal="center" vertical="center" wrapText="1"/>
    </xf>
    <xf numFmtId="0" fontId="9" fillId="0" borderId="16"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0" xfId="2" applyFont="1" applyBorder="1" applyAlignment="1">
      <alignment horizontal="center" vertical="center" wrapText="1"/>
    </xf>
    <xf numFmtId="0" fontId="9" fillId="0" borderId="19" xfId="2" applyFont="1" applyBorder="1" applyAlignment="1">
      <alignment horizontal="center" vertical="center" wrapText="1"/>
    </xf>
    <xf numFmtId="0" fontId="9" fillId="0" borderId="25" xfId="2" applyFont="1" applyBorder="1" applyAlignment="1">
      <alignment horizontal="center" vertical="center" wrapText="1"/>
    </xf>
    <xf numFmtId="0" fontId="9" fillId="0" borderId="27" xfId="2" applyFont="1" applyBorder="1" applyAlignment="1">
      <alignment horizontal="center" vertical="center" wrapText="1"/>
    </xf>
    <xf numFmtId="0" fontId="7" fillId="0" borderId="36" xfId="2" applyFont="1" applyBorder="1" applyAlignment="1">
      <alignment horizontal="center" vertical="center" wrapText="1"/>
    </xf>
    <xf numFmtId="0" fontId="7" fillId="0" borderId="37" xfId="2" applyFont="1" applyBorder="1" applyAlignment="1">
      <alignment horizontal="center" vertical="center" wrapText="1"/>
    </xf>
    <xf numFmtId="0" fontId="7" fillId="0" borderId="14" xfId="2" applyFont="1" applyBorder="1" applyAlignment="1">
      <alignment horizontal="center" vertical="center" wrapText="1"/>
    </xf>
    <xf numFmtId="0" fontId="7" fillId="0" borderId="28" xfId="2" applyFont="1" applyBorder="1" applyAlignment="1">
      <alignment horizontal="left" vertical="center" wrapText="1"/>
    </xf>
    <xf numFmtId="0" fontId="7" fillId="0" borderId="29" xfId="2" applyFont="1" applyBorder="1" applyAlignment="1">
      <alignment horizontal="left" vertical="center" wrapText="1"/>
    </xf>
    <xf numFmtId="0" fontId="7" fillId="0" borderId="0" xfId="2" applyFont="1" applyBorder="1" applyAlignment="1">
      <alignment horizontal="left" vertical="center" wrapText="1"/>
    </xf>
    <xf numFmtId="0" fontId="7" fillId="0" borderId="38" xfId="2" applyFont="1" applyBorder="1" applyAlignment="1">
      <alignment horizontal="left" vertical="center" wrapText="1"/>
    </xf>
    <xf numFmtId="0" fontId="7" fillId="0" borderId="13" xfId="2" applyFont="1" applyBorder="1" applyAlignment="1">
      <alignment horizontal="left" vertical="top" wrapText="1"/>
    </xf>
    <xf numFmtId="0" fontId="7" fillId="0" borderId="14" xfId="2" applyFont="1" applyBorder="1" applyAlignment="1">
      <alignment horizontal="left" vertical="top" wrapText="1"/>
    </xf>
    <xf numFmtId="0" fontId="7" fillId="0" borderId="28" xfId="2" applyFont="1" applyBorder="1" applyAlignment="1">
      <alignment horizontal="center" vertical="center" textRotation="255" wrapText="1"/>
    </xf>
    <xf numFmtId="0" fontId="7" fillId="0" borderId="23" xfId="2" applyFont="1" applyBorder="1" applyAlignment="1">
      <alignment horizontal="center" vertical="center" textRotation="255" wrapText="1"/>
    </xf>
    <xf numFmtId="0" fontId="7" fillId="0" borderId="29" xfId="2" applyFont="1" applyBorder="1" applyAlignment="1">
      <alignment horizontal="center" vertical="center" textRotation="255" wrapText="1"/>
    </xf>
    <xf numFmtId="0" fontId="7" fillId="0" borderId="30" xfId="2" applyFont="1" applyBorder="1" applyAlignment="1">
      <alignment horizontal="center" vertical="center" textRotation="255" wrapText="1"/>
    </xf>
    <xf numFmtId="0" fontId="7" fillId="0" borderId="38" xfId="2" applyFont="1" applyBorder="1" applyAlignment="1">
      <alignment horizontal="center" vertical="center" textRotation="255" wrapText="1"/>
    </xf>
    <xf numFmtId="0" fontId="7" fillId="0" borderId="26" xfId="2" applyFont="1" applyBorder="1" applyAlignment="1">
      <alignment horizontal="center" vertical="center" textRotation="255" wrapText="1"/>
    </xf>
    <xf numFmtId="0" fontId="7" fillId="0" borderId="24" xfId="2" applyFont="1" applyBorder="1" applyAlignment="1">
      <alignment vertical="center" wrapText="1"/>
    </xf>
    <xf numFmtId="0" fontId="7" fillId="0" borderId="25" xfId="2" applyFont="1" applyBorder="1" applyAlignment="1">
      <alignment vertical="center" wrapText="1"/>
    </xf>
    <xf numFmtId="0" fontId="7" fillId="0" borderId="26" xfId="2" applyFont="1" applyBorder="1" applyAlignment="1">
      <alignment vertical="center" wrapText="1"/>
    </xf>
    <xf numFmtId="0" fontId="7" fillId="0" borderId="15" xfId="2" applyFont="1" applyBorder="1" applyAlignment="1">
      <alignment horizontal="left" vertical="center" shrinkToFit="1"/>
    </xf>
    <xf numFmtId="0" fontId="7" fillId="0" borderId="16" xfId="2" applyFont="1" applyBorder="1" applyAlignment="1">
      <alignment horizontal="left" vertical="center" shrinkToFit="1"/>
    </xf>
    <xf numFmtId="0" fontId="7" fillId="0" borderId="18" xfId="2" applyFont="1" applyBorder="1" applyAlignment="1">
      <alignment horizontal="left" vertical="center" shrinkToFit="1"/>
    </xf>
    <xf numFmtId="0" fontId="7" fillId="0" borderId="0" xfId="2" applyFont="1" applyBorder="1" applyAlignment="1">
      <alignment horizontal="left" vertical="center" shrinkToFit="1"/>
    </xf>
    <xf numFmtId="0" fontId="7" fillId="0" borderId="24" xfId="2" applyFont="1" applyBorder="1" applyAlignment="1">
      <alignment horizontal="left" vertical="center" shrinkToFit="1"/>
    </xf>
    <xf numFmtId="0" fontId="7" fillId="0" borderId="25" xfId="2" applyFont="1" applyBorder="1" applyAlignment="1">
      <alignment horizontal="left" vertical="center" shrinkToFi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33" xfId="2" applyFont="1" applyBorder="1" applyAlignment="1">
      <alignment horizontal="left" vertical="center" wrapText="1"/>
    </xf>
    <xf numFmtId="0" fontId="7" fillId="0" borderId="18" xfId="2" applyFont="1" applyBorder="1" applyAlignment="1">
      <alignment horizontal="left" vertical="center" wrapText="1"/>
    </xf>
    <xf numFmtId="0" fontId="7" fillId="0" borderId="30" xfId="2" applyFont="1" applyBorder="1" applyAlignment="1">
      <alignment horizontal="left" vertical="center" wrapText="1"/>
    </xf>
    <xf numFmtId="0" fontId="7" fillId="0" borderId="15" xfId="2" applyFont="1" applyBorder="1" applyAlignment="1">
      <alignment vertical="top" wrapText="1"/>
    </xf>
    <xf numFmtId="0" fontId="7" fillId="0" borderId="16" xfId="2" applyFont="1" applyBorder="1" applyAlignment="1">
      <alignment vertical="top" wrapText="1"/>
    </xf>
    <xf numFmtId="0" fontId="7" fillId="0" borderId="17" xfId="2" applyFont="1" applyBorder="1" applyAlignment="1">
      <alignment vertical="top" wrapText="1"/>
    </xf>
    <xf numFmtId="0" fontId="7" fillId="0" borderId="18" xfId="2" applyFont="1" applyBorder="1" applyAlignment="1">
      <alignment vertical="top" wrapText="1"/>
    </xf>
    <xf numFmtId="0" fontId="7" fillId="0" borderId="0" xfId="2" applyFont="1" applyBorder="1" applyAlignment="1">
      <alignment vertical="top" wrapText="1"/>
    </xf>
    <xf numFmtId="0" fontId="7" fillId="0" borderId="19" xfId="2" applyFont="1" applyBorder="1" applyAlignment="1">
      <alignment vertical="top" wrapText="1"/>
    </xf>
    <xf numFmtId="0" fontId="7" fillId="0" borderId="24" xfId="2" applyFont="1" applyBorder="1" applyAlignment="1">
      <alignment vertical="top" wrapText="1"/>
    </xf>
    <xf numFmtId="0" fontId="7" fillId="0" borderId="25" xfId="2" applyFont="1" applyBorder="1" applyAlignment="1">
      <alignment vertical="top" wrapText="1"/>
    </xf>
    <xf numFmtId="0" fontId="7" fillId="0" borderId="27" xfId="2" applyFont="1" applyBorder="1" applyAlignment="1">
      <alignment vertical="top" wrapText="1"/>
    </xf>
    <xf numFmtId="0" fontId="30" fillId="0" borderId="0" xfId="1" applyFont="1" applyAlignment="1">
      <alignment horizontal="lef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1" fillId="2" borderId="4" xfId="1" applyFill="1" applyBorder="1" applyAlignment="1">
      <alignment horizontal="center" vertical="center"/>
    </xf>
    <xf numFmtId="0" fontId="1" fillId="2" borderId="2" xfId="1" applyFill="1" applyBorder="1" applyAlignment="1">
      <alignment horizontal="center" vertical="center"/>
    </xf>
    <xf numFmtId="0" fontId="1" fillId="2" borderId="5" xfId="1" applyFill="1" applyBorder="1" applyAlignment="1">
      <alignment horizontal="center" vertical="center"/>
    </xf>
    <xf numFmtId="0" fontId="7" fillId="0" borderId="0" xfId="2" applyFont="1" applyAlignment="1">
      <alignment vertical="center" wrapText="1"/>
    </xf>
    <xf numFmtId="0" fontId="7" fillId="0" borderId="27" xfId="2" applyFont="1" applyBorder="1" applyAlignment="1">
      <alignment vertical="center" wrapText="1"/>
    </xf>
    <xf numFmtId="0" fontId="44" fillId="0" borderId="0" xfId="50" applyFont="1" applyFill="1" applyBorder="1" applyAlignment="1">
      <alignment horizontal="left" vertical="center"/>
    </xf>
    <xf numFmtId="0" fontId="7" fillId="0" borderId="23" xfId="2" applyFont="1" applyBorder="1" applyAlignment="1">
      <alignment horizontal="center" vertical="center" shrinkToFit="1"/>
    </xf>
    <xf numFmtId="0" fontId="7" fillId="0" borderId="26" xfId="2" applyFont="1" applyBorder="1" applyAlignment="1">
      <alignment horizontal="center" vertical="center" shrinkToFi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0" xfId="2" applyFont="1" applyBorder="1" applyAlignment="1">
      <alignment horizontal="center" vertical="center" wrapText="1"/>
    </xf>
    <xf numFmtId="0" fontId="10" fillId="0" borderId="0" xfId="2" applyFont="1" applyBorder="1" applyAlignment="1">
      <alignment horizontal="left" vertical="top" wrapText="1"/>
    </xf>
    <xf numFmtId="0" fontId="43" fillId="2" borderId="28" xfId="50" applyFont="1" applyFill="1" applyBorder="1" applyAlignment="1">
      <alignment horizontal="left" vertical="center" wrapText="1"/>
    </xf>
    <xf numFmtId="0" fontId="43" fillId="2" borderId="16" xfId="50" applyFont="1" applyFill="1" applyBorder="1" applyAlignment="1">
      <alignment horizontal="left" vertical="center" wrapText="1"/>
    </xf>
    <xf numFmtId="0" fontId="43" fillId="2" borderId="17" xfId="50" applyFont="1" applyFill="1" applyBorder="1" applyAlignment="1">
      <alignment horizontal="left" vertical="center" wrapText="1"/>
    </xf>
    <xf numFmtId="0" fontId="43" fillId="2" borderId="38" xfId="50" applyFont="1" applyFill="1" applyBorder="1" applyAlignment="1">
      <alignment horizontal="left" vertical="center" wrapText="1"/>
    </xf>
    <xf numFmtId="0" fontId="43" fillId="2" borderId="25" xfId="50" applyFont="1" applyFill="1" applyBorder="1" applyAlignment="1">
      <alignment horizontal="left" vertical="center" wrapText="1"/>
    </xf>
    <xf numFmtId="0" fontId="43" fillId="2" borderId="27" xfId="50" applyFont="1" applyFill="1" applyBorder="1" applyAlignment="1">
      <alignment horizontal="left" vertical="center" wrapText="1"/>
    </xf>
    <xf numFmtId="0" fontId="7" fillId="0" borderId="28" xfId="2" applyFont="1" applyBorder="1" applyAlignment="1">
      <alignment horizontal="center" vertical="center" wrapText="1"/>
    </xf>
    <xf numFmtId="0" fontId="7" fillId="0" borderId="72" xfId="2" applyFont="1" applyBorder="1" applyAlignment="1">
      <alignment horizontal="center" vertical="center" wrapText="1"/>
    </xf>
    <xf numFmtId="0" fontId="7" fillId="0" borderId="33" xfId="2" applyFont="1" applyBorder="1" applyAlignment="1">
      <alignment vertical="center" wrapText="1"/>
    </xf>
    <xf numFmtId="0" fontId="7" fillId="0" borderId="74" xfId="2" applyFont="1" applyBorder="1" applyAlignment="1">
      <alignment vertical="center" wrapText="1"/>
    </xf>
    <xf numFmtId="0" fontId="7" fillId="0" borderId="42" xfId="2" applyFont="1" applyBorder="1" applyAlignment="1">
      <alignment vertical="center" wrapText="1"/>
    </xf>
    <xf numFmtId="0" fontId="7" fillId="0" borderId="40" xfId="2" applyFont="1" applyBorder="1" applyAlignment="1">
      <alignment vertical="center" wrapText="1"/>
    </xf>
    <xf numFmtId="0" fontId="7" fillId="0" borderId="12" xfId="2" applyFont="1" applyBorder="1" applyAlignment="1">
      <alignment vertical="center" wrapText="1"/>
    </xf>
    <xf numFmtId="0" fontId="7" fillId="0" borderId="28" xfId="2" applyFont="1" applyBorder="1" applyAlignment="1">
      <alignment horizontal="justify" vertical="center" wrapText="1"/>
    </xf>
    <xf numFmtId="0" fontId="7" fillId="0" borderId="16" xfId="2" applyFont="1" applyBorder="1" applyAlignment="1">
      <alignment horizontal="justify" vertical="center" wrapText="1"/>
    </xf>
    <xf numFmtId="0" fontId="7" fillId="0" borderId="23" xfId="2" applyFont="1" applyBorder="1" applyAlignment="1">
      <alignment horizontal="justify" vertical="center" wrapText="1"/>
    </xf>
    <xf numFmtId="0" fontId="7" fillId="0" borderId="38" xfId="2" applyFont="1" applyBorder="1" applyAlignment="1">
      <alignment horizontal="justify" vertical="center" wrapText="1"/>
    </xf>
    <xf numFmtId="0" fontId="7" fillId="0" borderId="25" xfId="2" applyFont="1" applyBorder="1" applyAlignment="1">
      <alignment horizontal="justify" vertical="center" wrapText="1"/>
    </xf>
    <xf numFmtId="0" fontId="7" fillId="0" borderId="26" xfId="2" applyFont="1" applyBorder="1" applyAlignment="1">
      <alignment horizontal="justify" vertical="center" wrapText="1"/>
    </xf>
    <xf numFmtId="0" fontId="7" fillId="0" borderId="17" xfId="2" applyFont="1" applyBorder="1" applyAlignment="1">
      <alignment horizontal="center" vertical="center" wrapText="1"/>
    </xf>
    <xf numFmtId="0" fontId="7" fillId="0" borderId="27" xfId="2" applyFont="1" applyBorder="1" applyAlignment="1">
      <alignment horizontal="center" vertical="center" wrapText="1"/>
    </xf>
    <xf numFmtId="0" fontId="7" fillId="0" borderId="28" xfId="2" applyFont="1" applyBorder="1" applyAlignment="1">
      <alignment vertical="center" wrapText="1"/>
    </xf>
    <xf numFmtId="0" fontId="7" fillId="0" borderId="38" xfId="2" applyFont="1" applyBorder="1" applyAlignment="1">
      <alignment vertical="center" wrapText="1"/>
    </xf>
    <xf numFmtId="0" fontId="7" fillId="0" borderId="28" xfId="2" applyFont="1" applyBorder="1" applyAlignment="1">
      <alignment vertical="center" textRotation="255" wrapText="1"/>
    </xf>
    <xf numFmtId="0" fontId="7" fillId="0" borderId="29" xfId="2" applyFont="1" applyBorder="1" applyAlignment="1">
      <alignment vertical="center" wrapText="1"/>
    </xf>
    <xf numFmtId="0" fontId="7" fillId="0" borderId="30" xfId="2" applyFont="1" applyBorder="1" applyAlignment="1">
      <alignment vertical="center" wrapText="1"/>
    </xf>
    <xf numFmtId="0" fontId="10" fillId="0" borderId="15" xfId="2" applyFont="1" applyBorder="1" applyAlignment="1">
      <alignment horizontal="center" vertical="center" wrapText="1"/>
    </xf>
    <xf numFmtId="0" fontId="10" fillId="0" borderId="16" xfId="2" applyFont="1" applyBorder="1" applyAlignment="1">
      <alignment horizontal="center" vertical="center" wrapText="1"/>
    </xf>
    <xf numFmtId="0" fontId="10" fillId="0" borderId="23" xfId="2" applyFont="1" applyBorder="1" applyAlignment="1">
      <alignment horizontal="center" vertical="center" wrapText="1"/>
    </xf>
    <xf numFmtId="0" fontId="9" fillId="0" borderId="13" xfId="2" applyFont="1" applyBorder="1" applyAlignment="1">
      <alignment vertical="center" wrapText="1"/>
    </xf>
    <xf numFmtId="0" fontId="30" fillId="0" borderId="0" xfId="2" applyFont="1" applyAlignment="1">
      <alignment vertical="center" wrapText="1"/>
    </xf>
    <xf numFmtId="0" fontId="7" fillId="2" borderId="13" xfId="2" applyFont="1" applyFill="1" applyBorder="1" applyAlignment="1">
      <alignment horizontal="center" vertical="center" wrapText="1"/>
    </xf>
    <xf numFmtId="0" fontId="48" fillId="0" borderId="13" xfId="49" applyFont="1" applyBorder="1" applyAlignment="1">
      <alignment horizontal="center" vertical="center"/>
    </xf>
    <xf numFmtId="0" fontId="48" fillId="0" borderId="14" xfId="49" applyFont="1" applyBorder="1" applyAlignment="1">
      <alignment horizontal="center" vertical="center"/>
    </xf>
    <xf numFmtId="0" fontId="9" fillId="0" borderId="119" xfId="49" applyFont="1" applyBorder="1" applyAlignment="1">
      <alignment horizontal="center" vertical="center"/>
    </xf>
    <xf numFmtId="0" fontId="9" fillId="0" borderId="68" xfId="49" applyFont="1" applyBorder="1" applyAlignment="1">
      <alignment horizontal="center" vertical="center"/>
    </xf>
    <xf numFmtId="0" fontId="9" fillId="0" borderId="71" xfId="49" applyFont="1" applyBorder="1" applyAlignment="1">
      <alignment horizontal="center" vertical="center"/>
    </xf>
    <xf numFmtId="0" fontId="36" fillId="0" borderId="28" xfId="2" applyFont="1" applyBorder="1" applyAlignment="1">
      <alignment horizontal="center" vertical="center" textRotation="255" wrapText="1"/>
    </xf>
    <xf numFmtId="0" fontId="36" fillId="0" borderId="23" xfId="2" applyFont="1" applyBorder="1" applyAlignment="1">
      <alignment horizontal="center" vertical="center" textRotation="255" wrapText="1"/>
    </xf>
    <xf numFmtId="0" fontId="36" fillId="0" borderId="29" xfId="2" applyFont="1" applyBorder="1" applyAlignment="1">
      <alignment horizontal="center" vertical="center" textRotation="255" wrapText="1"/>
    </xf>
    <xf numFmtId="0" fontId="36" fillId="0" borderId="30" xfId="2" applyFont="1" applyBorder="1" applyAlignment="1">
      <alignment horizontal="center" vertical="center" textRotation="255" wrapText="1"/>
    </xf>
    <xf numFmtId="0" fontId="36" fillId="0" borderId="67" xfId="2" applyFont="1" applyBorder="1" applyAlignment="1">
      <alignment horizontal="center" vertical="center" textRotation="255" wrapText="1"/>
    </xf>
    <xf numFmtId="0" fontId="36" fillId="0" borderId="70" xfId="2" applyFont="1" applyBorder="1" applyAlignment="1">
      <alignment horizontal="center" vertical="center" textRotation="255" wrapText="1"/>
    </xf>
    <xf numFmtId="0" fontId="9" fillId="0" borderId="15" xfId="49" applyFont="1" applyBorder="1" applyAlignment="1">
      <alignment horizontal="left" vertical="center"/>
    </xf>
    <xf numFmtId="0" fontId="9" fillId="0" borderId="16" xfId="49" applyFont="1" applyBorder="1" applyAlignment="1">
      <alignment horizontal="left" vertical="center"/>
    </xf>
    <xf numFmtId="0" fontId="9" fillId="0" borderId="23" xfId="49" applyFont="1" applyBorder="1" applyAlignment="1">
      <alignment horizontal="left" vertical="center"/>
    </xf>
    <xf numFmtId="0" fontId="9" fillId="0" borderId="24" xfId="49" applyFont="1" applyBorder="1" applyAlignment="1">
      <alignment horizontal="left" vertical="center"/>
    </xf>
    <xf numFmtId="0" fontId="9" fillId="0" borderId="25" xfId="49" applyFont="1" applyBorder="1" applyAlignment="1">
      <alignment horizontal="left" vertical="center"/>
    </xf>
    <xf numFmtId="0" fontId="9" fillId="0" borderId="26" xfId="49" applyFont="1" applyBorder="1" applyAlignment="1">
      <alignment horizontal="left" vertical="center"/>
    </xf>
    <xf numFmtId="0" fontId="9" fillId="0" borderId="15" xfId="49" applyFont="1" applyBorder="1" applyAlignment="1">
      <alignment horizontal="center" vertical="center"/>
    </xf>
    <xf numFmtId="0" fontId="9" fillId="0" borderId="16" xfId="49" applyFont="1" applyBorder="1" applyAlignment="1">
      <alignment horizontal="center" vertical="center"/>
    </xf>
    <xf numFmtId="0" fontId="9" fillId="0" borderId="17" xfId="49" applyFont="1" applyBorder="1" applyAlignment="1">
      <alignment horizontal="center" vertical="center"/>
    </xf>
    <xf numFmtId="0" fontId="9" fillId="0" borderId="24" xfId="49" applyFont="1" applyBorder="1" applyAlignment="1">
      <alignment horizontal="center" vertical="center"/>
    </xf>
    <xf numFmtId="0" fontId="9" fillId="0" borderId="25" xfId="49" applyFont="1" applyBorder="1" applyAlignment="1">
      <alignment horizontal="center" vertical="center"/>
    </xf>
    <xf numFmtId="0" fontId="9" fillId="0" borderId="27" xfId="49" applyFont="1" applyBorder="1" applyAlignment="1">
      <alignment horizontal="center" vertical="center"/>
    </xf>
    <xf numFmtId="0" fontId="9" fillId="0" borderId="15" xfId="49" applyFont="1" applyBorder="1" applyAlignment="1">
      <alignment horizontal="left" vertical="center" wrapText="1"/>
    </xf>
    <xf numFmtId="0" fontId="9" fillId="0" borderId="16" xfId="49" applyFont="1" applyBorder="1" applyAlignment="1">
      <alignment horizontal="left" vertical="center" wrapText="1"/>
    </xf>
    <xf numFmtId="0" fontId="9" fillId="0" borderId="23" xfId="49" applyFont="1" applyBorder="1" applyAlignment="1">
      <alignment horizontal="left" vertical="center" wrapText="1"/>
    </xf>
    <xf numFmtId="0" fontId="9" fillId="0" borderId="24" xfId="49" applyFont="1" applyBorder="1" applyAlignment="1">
      <alignment horizontal="left" vertical="center" wrapText="1"/>
    </xf>
    <xf numFmtId="0" fontId="9" fillId="0" borderId="25" xfId="49" applyFont="1" applyBorder="1" applyAlignment="1">
      <alignment horizontal="left" vertical="center" wrapText="1"/>
    </xf>
    <xf numFmtId="0" fontId="9" fillId="0" borderId="26" xfId="49" applyFont="1" applyBorder="1" applyAlignment="1">
      <alignment horizontal="left" vertical="center" wrapText="1"/>
    </xf>
    <xf numFmtId="0" fontId="9" fillId="0" borderId="114" xfId="49" applyFont="1" applyBorder="1" applyAlignment="1">
      <alignment horizontal="center" vertical="center" shrinkToFit="1"/>
    </xf>
    <xf numFmtId="0" fontId="9" fillId="0" borderId="16" xfId="49" applyFont="1" applyBorder="1" applyAlignment="1">
      <alignment horizontal="center" vertical="center" shrinkToFit="1"/>
    </xf>
    <xf numFmtId="0" fontId="9" fillId="0" borderId="17" xfId="49" applyFont="1" applyBorder="1" applyAlignment="1">
      <alignment horizontal="center" vertical="center" shrinkToFit="1"/>
    </xf>
    <xf numFmtId="0" fontId="9" fillId="0" borderId="18" xfId="49" applyFont="1" applyBorder="1" applyAlignment="1">
      <alignment horizontal="left" vertical="center"/>
    </xf>
    <xf numFmtId="0" fontId="9" fillId="0" borderId="0" xfId="49" applyFont="1" applyBorder="1" applyAlignment="1">
      <alignment horizontal="left" vertical="center"/>
    </xf>
    <xf numFmtId="0" fontId="9" fillId="0" borderId="69" xfId="49" applyFont="1" applyBorder="1" applyAlignment="1">
      <alignment horizontal="left" vertical="center"/>
    </xf>
    <xf numFmtId="0" fontId="9" fillId="0" borderId="68" xfId="49" applyFont="1" applyBorder="1" applyAlignment="1">
      <alignment horizontal="left" vertical="center"/>
    </xf>
    <xf numFmtId="0" fontId="9" fillId="0" borderId="13" xfId="49" applyFont="1" applyBorder="1" applyAlignment="1">
      <alignment horizontal="left" vertical="center"/>
    </xf>
    <xf numFmtId="0" fontId="9" fillId="0" borderId="13" xfId="48" applyFont="1" applyBorder="1" applyAlignment="1">
      <alignment horizontal="center" vertical="center"/>
    </xf>
    <xf numFmtId="0" fontId="9" fillId="0" borderId="14" xfId="48" applyFont="1" applyBorder="1" applyAlignment="1">
      <alignment horizontal="center" vertical="center"/>
    </xf>
    <xf numFmtId="0" fontId="9" fillId="0" borderId="114" xfId="49" applyFont="1" applyBorder="1" applyAlignment="1">
      <alignment horizontal="center" vertical="center"/>
    </xf>
    <xf numFmtId="0" fontId="9" fillId="0" borderId="15" xfId="49" applyFont="1" applyBorder="1" applyAlignment="1">
      <alignment vertical="center" shrinkToFit="1"/>
    </xf>
    <xf numFmtId="0" fontId="9" fillId="0" borderId="115" xfId="49" applyFont="1" applyBorder="1" applyAlignment="1">
      <alignment vertical="center" shrinkToFit="1"/>
    </xf>
    <xf numFmtId="0" fontId="9" fillId="0" borderId="34" xfId="49" applyFont="1" applyBorder="1" applyAlignment="1">
      <alignment horizontal="center" vertical="center"/>
    </xf>
    <xf numFmtId="0" fontId="9" fillId="0" borderId="114" xfId="44" applyFont="1" applyBorder="1" applyAlignment="1">
      <alignment horizontal="center"/>
    </xf>
    <xf numFmtId="0" fontId="9" fillId="0" borderId="16" xfId="44" applyFont="1" applyBorder="1" applyAlignment="1">
      <alignment horizontal="center"/>
    </xf>
    <xf numFmtId="0" fontId="9" fillId="0" borderId="23" xfId="44" applyFont="1" applyBorder="1" applyAlignment="1">
      <alignment horizontal="center"/>
    </xf>
    <xf numFmtId="0" fontId="9" fillId="0" borderId="23" xfId="48" applyFont="1" applyBorder="1" applyAlignment="1">
      <alignment horizontal="center" vertical="center"/>
    </xf>
    <xf numFmtId="0" fontId="9" fillId="0" borderId="12" xfId="48" applyFont="1" applyFill="1" applyBorder="1" applyAlignment="1">
      <alignment horizontal="left" vertical="center" wrapText="1"/>
    </xf>
    <xf numFmtId="0" fontId="9" fillId="0" borderId="13" xfId="48" applyFont="1" applyFill="1" applyBorder="1" applyAlignment="1">
      <alignment horizontal="left" vertical="center" wrapText="1"/>
    </xf>
    <xf numFmtId="0" fontId="9" fillId="0" borderId="117" xfId="48" applyFont="1" applyFill="1" applyBorder="1" applyAlignment="1">
      <alignment horizontal="left" vertical="center" wrapText="1"/>
    </xf>
    <xf numFmtId="0" fontId="9" fillId="0" borderId="110" xfId="48" applyFont="1" applyFill="1" applyBorder="1" applyAlignment="1">
      <alignment horizontal="left" vertical="center" wrapText="1"/>
    </xf>
    <xf numFmtId="0" fontId="9" fillId="0" borderId="15" xfId="48" applyFont="1" applyBorder="1" applyAlignment="1">
      <alignment horizontal="left" vertical="center" wrapText="1"/>
    </xf>
    <xf numFmtId="0" fontId="9" fillId="0" borderId="16" xfId="48" applyFont="1" applyBorder="1" applyAlignment="1">
      <alignment horizontal="left" vertical="center" wrapText="1"/>
    </xf>
    <xf numFmtId="0" fontId="9" fillId="0" borderId="23" xfId="48" applyFont="1" applyBorder="1" applyAlignment="1">
      <alignment horizontal="left" vertical="center" wrapText="1"/>
    </xf>
    <xf numFmtId="0" fontId="9" fillId="0" borderId="18" xfId="48" applyFont="1" applyBorder="1" applyAlignment="1">
      <alignment horizontal="left" vertical="center" wrapText="1"/>
    </xf>
    <xf numFmtId="0" fontId="9" fillId="0" borderId="0" xfId="48" applyFont="1" applyBorder="1" applyAlignment="1">
      <alignment horizontal="left" vertical="center" wrapText="1"/>
    </xf>
    <xf numFmtId="0" fontId="9" fillId="0" borderId="30" xfId="48" applyFont="1" applyBorder="1" applyAlignment="1">
      <alignment horizontal="left" vertical="center" wrapText="1"/>
    </xf>
    <xf numFmtId="0" fontId="10" fillId="0" borderId="15" xfId="48" applyFont="1" applyBorder="1" applyAlignment="1">
      <alignment horizontal="left" vertical="center" wrapText="1"/>
    </xf>
    <xf numFmtId="0" fontId="10" fillId="0" borderId="16" xfId="48" applyFont="1" applyBorder="1" applyAlignment="1">
      <alignment horizontal="left" vertical="center" wrapText="1"/>
    </xf>
    <xf numFmtId="0" fontId="10" fillId="0" borderId="18" xfId="48" applyFont="1" applyBorder="1" applyAlignment="1">
      <alignment horizontal="left" vertical="center" wrapText="1"/>
    </xf>
    <xf numFmtId="0" fontId="10" fillId="0" borderId="0" xfId="48" applyFont="1" applyBorder="1" applyAlignment="1">
      <alignment horizontal="left" vertical="center" wrapText="1"/>
    </xf>
    <xf numFmtId="0" fontId="9" fillId="0" borderId="110" xfId="48" applyFont="1" applyBorder="1" applyAlignment="1">
      <alignment horizontal="center" vertical="center"/>
    </xf>
    <xf numFmtId="0" fontId="9" fillId="0" borderId="111" xfId="48" applyFont="1" applyBorder="1" applyAlignment="1">
      <alignment horizontal="center" vertical="center"/>
    </xf>
    <xf numFmtId="0" fontId="9" fillId="0" borderId="16" xfId="48" applyFont="1" applyBorder="1" applyAlignment="1">
      <alignment horizontal="center" vertical="center"/>
    </xf>
    <xf numFmtId="0" fontId="9" fillId="0" borderId="17" xfId="48" applyFont="1" applyBorder="1" applyAlignment="1">
      <alignment horizontal="center" vertical="center"/>
    </xf>
    <xf numFmtId="0" fontId="9" fillId="0" borderId="25" xfId="48" applyFont="1" applyBorder="1" applyAlignment="1">
      <alignment horizontal="center" vertical="center"/>
    </xf>
    <xf numFmtId="0" fontId="9" fillId="0" borderId="27" xfId="48" applyFont="1" applyBorder="1" applyAlignment="1">
      <alignment horizontal="center" vertical="center"/>
    </xf>
    <xf numFmtId="0" fontId="9" fillId="0" borderId="0" xfId="48" applyFont="1" applyBorder="1" applyAlignment="1">
      <alignment horizontal="center" vertical="center"/>
    </xf>
    <xf numFmtId="0" fontId="9" fillId="0" borderId="30" xfId="48" applyFont="1" applyBorder="1" applyAlignment="1">
      <alignment horizontal="center" vertical="center"/>
    </xf>
    <xf numFmtId="0" fontId="9" fillId="0" borderId="15" xfId="48" applyFont="1" applyBorder="1" applyAlignment="1">
      <alignment horizontal="center" vertical="center"/>
    </xf>
    <xf numFmtId="0" fontId="9" fillId="0" borderId="18" xfId="48" applyFont="1" applyBorder="1" applyAlignment="1">
      <alignment horizontal="center" vertical="center"/>
    </xf>
    <xf numFmtId="0" fontId="9" fillId="0" borderId="15" xfId="48" applyFont="1" applyBorder="1" applyAlignment="1">
      <alignment horizontal="center" vertical="center" wrapText="1"/>
    </xf>
    <xf numFmtId="0" fontId="9" fillId="0" borderId="16" xfId="48" applyFont="1" applyBorder="1" applyAlignment="1">
      <alignment horizontal="center" vertical="center" wrapText="1"/>
    </xf>
    <xf numFmtId="0" fontId="9" fillId="0" borderId="24" xfId="48" applyFont="1" applyBorder="1" applyAlignment="1">
      <alignment horizontal="center" vertical="center" wrapText="1"/>
    </xf>
    <xf numFmtId="0" fontId="9" fillId="0" borderId="25" xfId="48" applyFont="1" applyBorder="1" applyAlignment="1">
      <alignment horizontal="center" vertical="center" wrapText="1"/>
    </xf>
    <xf numFmtId="0" fontId="9" fillId="0" borderId="28" xfId="48" applyFont="1" applyBorder="1" applyAlignment="1">
      <alignment horizontal="center" vertical="center"/>
    </xf>
    <xf numFmtId="0" fontId="9" fillId="0" borderId="29" xfId="48" applyFont="1" applyBorder="1" applyAlignment="1">
      <alignment horizontal="center" vertical="center"/>
    </xf>
    <xf numFmtId="0" fontId="36" fillId="0" borderId="13" xfId="2" applyFont="1" applyBorder="1" applyAlignment="1">
      <alignment horizontal="center" vertical="center" wrapText="1"/>
    </xf>
    <xf numFmtId="0" fontId="36" fillId="0" borderId="14" xfId="2" applyFont="1" applyBorder="1" applyAlignment="1">
      <alignment horizontal="center" vertical="center" wrapText="1"/>
    </xf>
    <xf numFmtId="0" fontId="35" fillId="0" borderId="0" xfId="2" applyFont="1" applyFill="1" applyBorder="1" applyAlignment="1">
      <alignment vertical="top" wrapText="1"/>
    </xf>
    <xf numFmtId="0" fontId="35" fillId="0" borderId="0" xfId="2" applyFont="1" applyFill="1" applyAlignment="1">
      <alignment vertical="top" wrapText="1"/>
    </xf>
    <xf numFmtId="0" fontId="33" fillId="0" borderId="0" xfId="2" applyFont="1" applyFill="1" applyAlignment="1">
      <alignment vertical="center" wrapText="1"/>
    </xf>
    <xf numFmtId="0" fontId="46" fillId="0" borderId="0" xfId="50" applyFont="1" applyFill="1" applyBorder="1" applyAlignment="1">
      <alignment horizontal="left" vertical="top" wrapText="1"/>
    </xf>
    <xf numFmtId="0" fontId="36" fillId="0" borderId="13" xfId="2" applyFont="1" applyBorder="1" applyAlignment="1">
      <alignment vertical="center" wrapText="1"/>
    </xf>
    <xf numFmtId="0" fontId="36" fillId="0" borderId="14" xfId="2" applyFont="1" applyBorder="1" applyAlignment="1">
      <alignment vertical="center" wrapText="1"/>
    </xf>
    <xf numFmtId="0" fontId="36" fillId="0" borderId="15" xfId="2" applyFont="1" applyBorder="1" applyAlignment="1">
      <alignment vertical="center" wrapText="1"/>
    </xf>
    <xf numFmtId="0" fontId="36" fillId="0" borderId="16" xfId="2" applyFont="1" applyBorder="1" applyAlignment="1">
      <alignment vertical="center" wrapText="1"/>
    </xf>
    <xf numFmtId="0" fontId="36" fillId="0" borderId="23" xfId="2" applyFont="1" applyBorder="1" applyAlignment="1">
      <alignment vertical="center" wrapText="1"/>
    </xf>
    <xf numFmtId="0" fontId="36" fillId="0" borderId="24" xfId="2" applyFont="1" applyBorder="1" applyAlignment="1">
      <alignment vertical="center" wrapText="1"/>
    </xf>
    <xf numFmtId="0" fontId="36" fillId="0" borderId="25" xfId="2" applyFont="1" applyBorder="1" applyAlignment="1">
      <alignment vertical="center" wrapText="1"/>
    </xf>
    <xf numFmtId="0" fontId="36" fillId="0" borderId="26" xfId="2" applyFont="1" applyBorder="1" applyAlignment="1">
      <alignment vertical="center" wrapText="1"/>
    </xf>
    <xf numFmtId="0" fontId="36" fillId="0" borderId="86" xfId="2" applyFont="1" applyBorder="1" applyAlignment="1">
      <alignment horizontal="center" vertical="center" wrapText="1"/>
    </xf>
    <xf numFmtId="0" fontId="36" fillId="0" borderId="87" xfId="2" applyFont="1" applyBorder="1" applyAlignment="1">
      <alignment horizontal="center" vertical="center" wrapText="1"/>
    </xf>
    <xf numFmtId="0" fontId="36" fillId="0" borderId="112" xfId="2" applyFont="1" applyBorder="1" applyAlignment="1">
      <alignment horizontal="center" vertical="center" wrapText="1"/>
    </xf>
    <xf numFmtId="0" fontId="36" fillId="0" borderId="24" xfId="2" applyFont="1" applyBorder="1" applyAlignment="1">
      <alignment horizontal="center" vertical="center" wrapText="1"/>
    </xf>
    <xf numFmtId="0" fontId="36" fillId="0" borderId="25" xfId="2" applyFont="1" applyBorder="1" applyAlignment="1">
      <alignment horizontal="center" vertical="center" wrapText="1"/>
    </xf>
    <xf numFmtId="0" fontId="36" fillId="0" borderId="27" xfId="2" applyFont="1" applyBorder="1" applyAlignment="1">
      <alignment horizontal="center" vertical="center" wrapText="1"/>
    </xf>
    <xf numFmtId="0" fontId="36" fillId="0" borderId="12" xfId="2" applyFont="1" applyBorder="1" applyAlignment="1">
      <alignment vertical="center" textRotation="255" wrapText="1"/>
    </xf>
    <xf numFmtId="0" fontId="36" fillId="0" borderId="12" xfId="2" applyFont="1" applyBorder="1" applyAlignment="1">
      <alignment vertical="center" wrapText="1"/>
    </xf>
    <xf numFmtId="0" fontId="9" fillId="0" borderId="15" xfId="2" applyFont="1" applyBorder="1" applyAlignment="1">
      <alignment vertical="top" wrapText="1"/>
    </xf>
    <xf numFmtId="0" fontId="9" fillId="0" borderId="16" xfId="2" applyFont="1" applyBorder="1" applyAlignment="1">
      <alignment vertical="top" wrapText="1"/>
    </xf>
    <xf numFmtId="0" fontId="9" fillId="0" borderId="17" xfId="2" applyFont="1" applyBorder="1" applyAlignment="1">
      <alignment vertical="top" wrapText="1"/>
    </xf>
    <xf numFmtId="0" fontId="9" fillId="0" borderId="18" xfId="2" applyFont="1" applyBorder="1" applyAlignment="1">
      <alignment vertical="top" wrapText="1"/>
    </xf>
    <xf numFmtId="0" fontId="9" fillId="0" borderId="0" xfId="2" applyFont="1" applyBorder="1" applyAlignment="1">
      <alignment vertical="top" wrapText="1"/>
    </xf>
    <xf numFmtId="0" fontId="9" fillId="0" borderId="19" xfId="2" applyFont="1" applyBorder="1" applyAlignment="1">
      <alignment vertical="top" wrapText="1"/>
    </xf>
    <xf numFmtId="0" fontId="9" fillId="0" borderId="24" xfId="2" applyFont="1" applyBorder="1" applyAlignment="1">
      <alignment vertical="top" wrapText="1"/>
    </xf>
    <xf numFmtId="0" fontId="9" fillId="0" borderId="25" xfId="2" applyFont="1" applyBorder="1" applyAlignment="1">
      <alignment vertical="top" wrapText="1"/>
    </xf>
    <xf numFmtId="0" fontId="9" fillId="0" borderId="27" xfId="2" applyFont="1" applyBorder="1" applyAlignment="1">
      <alignment vertical="top" wrapText="1"/>
    </xf>
    <xf numFmtId="0" fontId="9" fillId="0" borderId="29" xfId="48" applyFont="1" applyBorder="1" applyAlignment="1">
      <alignment horizontal="left" vertical="center" wrapText="1"/>
    </xf>
    <xf numFmtId="0" fontId="9" fillId="0" borderId="38" xfId="48" applyFont="1" applyBorder="1" applyAlignment="1">
      <alignment horizontal="left" vertical="center" wrapText="1"/>
    </xf>
    <xf numFmtId="0" fontId="9" fillId="0" borderId="25" xfId="48" applyFont="1" applyBorder="1" applyAlignment="1">
      <alignment horizontal="left" vertical="center" wrapText="1"/>
    </xf>
    <xf numFmtId="0" fontId="9" fillId="0" borderId="24" xfId="48" applyFont="1" applyBorder="1" applyAlignment="1">
      <alignment horizontal="center" vertical="center"/>
    </xf>
    <xf numFmtId="0" fontId="9" fillId="0" borderId="15" xfId="2" applyFont="1" applyBorder="1" applyAlignment="1">
      <alignment horizontal="left" vertical="top" wrapText="1"/>
    </xf>
    <xf numFmtId="0" fontId="9" fillId="0" borderId="16" xfId="2" applyFont="1" applyBorder="1" applyAlignment="1">
      <alignment horizontal="left" vertical="top" wrapText="1"/>
    </xf>
    <xf numFmtId="0" fontId="9" fillId="0" borderId="17" xfId="2" applyFont="1" applyBorder="1" applyAlignment="1">
      <alignment horizontal="left" vertical="top" wrapText="1"/>
    </xf>
    <xf numFmtId="0" fontId="9" fillId="0" borderId="18" xfId="2" applyFont="1" applyBorder="1" applyAlignment="1">
      <alignment horizontal="left" vertical="top" wrapText="1"/>
    </xf>
    <xf numFmtId="0" fontId="9" fillId="0" borderId="0" xfId="2" applyFont="1" applyBorder="1" applyAlignment="1">
      <alignment horizontal="left" vertical="top" wrapText="1"/>
    </xf>
    <xf numFmtId="0" fontId="9" fillId="0" borderId="19" xfId="2" applyFont="1" applyBorder="1" applyAlignment="1">
      <alignment horizontal="left" vertical="top" wrapText="1"/>
    </xf>
    <xf numFmtId="0" fontId="9" fillId="0" borderId="20" xfId="2" applyFont="1" applyBorder="1" applyAlignment="1">
      <alignment horizontal="left" vertical="top" wrapText="1"/>
    </xf>
    <xf numFmtId="0" fontId="9" fillId="0" borderId="21" xfId="2" applyFont="1" applyBorder="1" applyAlignment="1">
      <alignment horizontal="left" vertical="top" wrapText="1"/>
    </xf>
    <xf numFmtId="0" fontId="9" fillId="0" borderId="22" xfId="2" applyFont="1" applyBorder="1" applyAlignment="1">
      <alignment horizontal="left" vertical="top" wrapText="1"/>
    </xf>
    <xf numFmtId="0" fontId="36" fillId="0" borderId="34" xfId="2" applyFont="1" applyBorder="1" applyAlignment="1">
      <alignment horizontal="center" vertical="center" wrapText="1"/>
    </xf>
    <xf numFmtId="0" fontId="36" fillId="0" borderId="34" xfId="2" applyFont="1" applyBorder="1" applyAlignment="1">
      <alignment vertical="center" wrapText="1"/>
    </xf>
    <xf numFmtId="0" fontId="36" fillId="0" borderId="29" xfId="2" applyFont="1" applyBorder="1" applyAlignment="1">
      <alignment horizontal="center" vertical="center"/>
    </xf>
    <xf numFmtId="0" fontId="36" fillId="0" borderId="0" xfId="2" applyFont="1" applyBorder="1" applyAlignment="1">
      <alignment horizontal="center" vertical="center"/>
    </xf>
    <xf numFmtId="0" fontId="36" fillId="0" borderId="72" xfId="2" applyFont="1" applyBorder="1" applyAlignment="1">
      <alignment horizontal="center" vertical="center"/>
    </xf>
    <xf numFmtId="0" fontId="36" fillId="0" borderId="73" xfId="2" applyFont="1" applyBorder="1" applyAlignment="1">
      <alignment horizontal="center" vertical="center"/>
    </xf>
    <xf numFmtId="0" fontId="36" fillId="0" borderId="0" xfId="2" applyFont="1" applyBorder="1" applyAlignment="1">
      <alignment vertical="center" wrapText="1"/>
    </xf>
    <xf numFmtId="0" fontId="36" fillId="0" borderId="30" xfId="2" applyFont="1" applyBorder="1" applyAlignment="1">
      <alignment vertical="center" wrapText="1"/>
    </xf>
    <xf numFmtId="0" fontId="36" fillId="0" borderId="73" xfId="2" applyFont="1" applyBorder="1" applyAlignment="1">
      <alignment vertical="center" wrapText="1"/>
    </xf>
    <xf numFmtId="0" fontId="36" fillId="0" borderId="85" xfId="2" applyFont="1" applyBorder="1" applyAlignment="1">
      <alignment vertical="center" wrapText="1"/>
    </xf>
    <xf numFmtId="0" fontId="36" fillId="0" borderId="40" xfId="2" applyFont="1" applyBorder="1" applyAlignment="1">
      <alignment vertical="center" wrapText="1"/>
    </xf>
    <xf numFmtId="0" fontId="36" fillId="0" borderId="41" xfId="2" applyFont="1" applyBorder="1" applyAlignment="1">
      <alignment vertical="center" wrapText="1"/>
    </xf>
    <xf numFmtId="0" fontId="36" fillId="0" borderId="52" xfId="2" applyFont="1" applyBorder="1" applyAlignment="1">
      <alignment vertical="center" wrapText="1"/>
    </xf>
    <xf numFmtId="0" fontId="36" fillId="0" borderId="53" xfId="2" applyFont="1" applyBorder="1" applyAlignment="1">
      <alignment vertical="center" wrapText="1"/>
    </xf>
    <xf numFmtId="0" fontId="36" fillId="0" borderId="15" xfId="2" applyFont="1" applyBorder="1" applyAlignment="1">
      <alignment horizontal="center" vertical="center" wrapText="1"/>
    </xf>
    <xf numFmtId="0" fontId="36" fillId="0" borderId="16" xfId="2" applyFont="1" applyBorder="1" applyAlignment="1">
      <alignment horizontal="center" vertical="center" wrapText="1"/>
    </xf>
    <xf numFmtId="0" fontId="36" fillId="0" borderId="23" xfId="2" applyFont="1" applyBorder="1" applyAlignment="1">
      <alignment horizontal="center" vertical="center" wrapText="1"/>
    </xf>
    <xf numFmtId="0" fontId="36" fillId="0" borderId="26" xfId="2" applyFont="1" applyBorder="1" applyAlignment="1">
      <alignment horizontal="center" vertical="center" wrapText="1"/>
    </xf>
    <xf numFmtId="0" fontId="36" fillId="0" borderId="17" xfId="2" applyFont="1" applyBorder="1" applyAlignment="1">
      <alignment horizontal="center" vertical="center" wrapText="1"/>
    </xf>
    <xf numFmtId="0" fontId="9" fillId="0" borderId="26" xfId="48" applyFont="1" applyBorder="1" applyAlignment="1">
      <alignment horizontal="center" vertical="center"/>
    </xf>
    <xf numFmtId="0" fontId="9" fillId="0" borderId="19" xfId="48" applyFont="1" applyBorder="1" applyAlignment="1">
      <alignment horizontal="center" vertical="center"/>
    </xf>
    <xf numFmtId="0" fontId="36" fillId="0" borderId="28" xfId="2" applyFont="1" applyBorder="1" applyAlignment="1">
      <alignment horizontal="center" vertical="center" wrapText="1"/>
    </xf>
    <xf numFmtId="0" fontId="36" fillId="0" borderId="29" xfId="2" applyFont="1" applyBorder="1" applyAlignment="1">
      <alignment horizontal="center" vertical="center" wrapText="1"/>
    </xf>
    <xf numFmtId="0" fontId="36" fillId="0" borderId="0" xfId="2" applyFont="1" applyBorder="1" applyAlignment="1">
      <alignment horizontal="center" vertical="center" wrapText="1"/>
    </xf>
    <xf numFmtId="0" fontId="36" fillId="0" borderId="30" xfId="2" applyFont="1" applyBorder="1" applyAlignment="1">
      <alignment horizontal="center" vertical="center" wrapText="1"/>
    </xf>
    <xf numFmtId="0" fontId="32" fillId="0" borderId="0" xfId="2" applyFont="1" applyAlignment="1">
      <alignment horizontal="left" vertical="center"/>
    </xf>
    <xf numFmtId="0" fontId="32" fillId="0" borderId="0" xfId="2" applyFont="1" applyAlignment="1">
      <alignment vertical="center" wrapText="1"/>
    </xf>
    <xf numFmtId="0" fontId="33" fillId="0" borderId="13" xfId="2" applyFont="1" applyBorder="1" applyAlignment="1">
      <alignment horizontal="center" vertical="center" wrapText="1"/>
    </xf>
    <xf numFmtId="0" fontId="33" fillId="2" borderId="13" xfId="2" applyFont="1" applyFill="1" applyBorder="1" applyAlignment="1">
      <alignment horizontal="center" vertical="center" wrapText="1"/>
    </xf>
    <xf numFmtId="0" fontId="33" fillId="0" borderId="0" xfId="2" applyFont="1" applyAlignment="1">
      <alignment vertical="center" wrapText="1"/>
    </xf>
    <xf numFmtId="0" fontId="36" fillId="0" borderId="6" xfId="2" applyFont="1" applyBorder="1" applyAlignment="1">
      <alignment vertical="center" textRotation="255" wrapText="1"/>
    </xf>
    <xf numFmtId="0" fontId="36" fillId="0" borderId="7" xfId="2" applyFont="1" applyBorder="1" applyAlignment="1">
      <alignment vertical="center" textRotation="255" wrapText="1"/>
    </xf>
    <xf numFmtId="0" fontId="36" fillId="0" borderId="42" xfId="2" applyFont="1" applyBorder="1" applyAlignment="1">
      <alignment vertical="center" textRotation="255" wrapText="1"/>
    </xf>
    <xf numFmtId="0" fontId="36" fillId="0" borderId="40" xfId="2" applyFont="1" applyBorder="1" applyAlignment="1">
      <alignment vertical="center" textRotation="255" wrapText="1"/>
    </xf>
    <xf numFmtId="0" fontId="36" fillId="0" borderId="13" xfId="2" applyFont="1" applyBorder="1" applyAlignment="1">
      <alignment vertical="center" textRotation="255" wrapText="1"/>
    </xf>
    <xf numFmtId="0" fontId="36" fillId="0" borderId="39" xfId="2" applyFont="1" applyBorder="1" applyAlignment="1">
      <alignment vertical="center" textRotation="255" wrapText="1"/>
    </xf>
    <xf numFmtId="0" fontId="36" fillId="0" borderId="34" xfId="2" applyFont="1" applyBorder="1" applyAlignment="1">
      <alignment vertical="center" textRotation="255" wrapText="1"/>
    </xf>
    <xf numFmtId="0" fontId="36" fillId="0" borderId="8" xfId="2" applyFont="1" applyBorder="1" applyAlignment="1">
      <alignment horizontal="center" vertical="center" wrapText="1"/>
    </xf>
    <xf numFmtId="0" fontId="36" fillId="0" borderId="9" xfId="2" applyFont="1" applyBorder="1" applyAlignment="1">
      <alignment horizontal="center" vertical="center" wrapText="1"/>
    </xf>
    <xf numFmtId="0" fontId="36" fillId="0" borderId="10" xfId="2" applyFont="1" applyBorder="1" applyAlignment="1">
      <alignment horizontal="center" vertical="center" wrapText="1"/>
    </xf>
    <xf numFmtId="0" fontId="36" fillId="0" borderId="11" xfId="2" applyFont="1" applyBorder="1" applyAlignment="1">
      <alignment horizontal="center" vertical="center" wrapText="1"/>
    </xf>
    <xf numFmtId="0" fontId="9" fillId="0" borderId="130" xfId="49" applyFont="1" applyBorder="1" applyAlignment="1">
      <alignment horizontal="center" vertical="center"/>
    </xf>
    <xf numFmtId="0" fontId="9" fillId="0" borderId="76" xfId="49" applyFont="1" applyBorder="1" applyAlignment="1">
      <alignment horizontal="center" vertical="center"/>
    </xf>
    <xf numFmtId="0" fontId="9" fillId="0" borderId="77" xfId="49" applyFont="1" applyBorder="1" applyAlignment="1">
      <alignment horizontal="center" vertical="center"/>
    </xf>
    <xf numFmtId="0" fontId="36" fillId="0" borderId="16" xfId="2" applyFont="1" applyBorder="1" applyAlignment="1">
      <alignment horizontal="center" vertical="center" textRotation="255" wrapText="1"/>
    </xf>
    <xf numFmtId="0" fontId="36" fillId="0" borderId="0" xfId="2" applyFont="1" applyBorder="1" applyAlignment="1">
      <alignment horizontal="center" vertical="center" textRotation="255" wrapText="1"/>
    </xf>
    <xf numFmtId="0" fontId="36" fillId="0" borderId="73" xfId="2" applyFont="1" applyBorder="1" applyAlignment="1">
      <alignment horizontal="center" vertical="center" textRotation="255" wrapText="1"/>
    </xf>
    <xf numFmtId="0" fontId="36" fillId="0" borderId="85" xfId="2" applyFont="1" applyBorder="1" applyAlignment="1">
      <alignment horizontal="center" vertical="center" textRotation="255" wrapText="1"/>
    </xf>
    <xf numFmtId="0" fontId="9" fillId="0" borderId="23" xfId="49" applyFont="1" applyBorder="1" applyAlignment="1">
      <alignment horizontal="center" vertical="center"/>
    </xf>
    <xf numFmtId="0" fontId="9" fillId="0" borderId="18" xfId="49" applyFont="1" applyBorder="1" applyAlignment="1">
      <alignment horizontal="center" vertical="center"/>
    </xf>
    <xf numFmtId="0" fontId="9" fillId="0" borderId="0" xfId="49" applyFont="1" applyBorder="1" applyAlignment="1">
      <alignment horizontal="center" vertical="center"/>
    </xf>
    <xf numFmtId="0" fontId="9" fillId="0" borderId="30" xfId="49" applyFont="1" applyBorder="1" applyAlignment="1">
      <alignment horizontal="center" vertical="center"/>
    </xf>
    <xf numFmtId="0" fontId="9" fillId="0" borderId="84" xfId="49" applyFont="1" applyBorder="1" applyAlignment="1">
      <alignment horizontal="center" vertical="center"/>
    </xf>
    <xf numFmtId="0" fontId="9" fillId="0" borderId="73" xfId="49" applyFont="1" applyBorder="1" applyAlignment="1">
      <alignment horizontal="center" vertical="center"/>
    </xf>
    <xf numFmtId="0" fontId="9" fillId="0" borderId="85" xfId="49" applyFont="1" applyBorder="1" applyAlignment="1">
      <alignment horizontal="center" vertical="center"/>
    </xf>
    <xf numFmtId="0" fontId="9" fillId="0" borderId="26" xfId="49" applyFont="1" applyBorder="1" applyAlignment="1">
      <alignment horizontal="center" vertical="center"/>
    </xf>
    <xf numFmtId="0" fontId="9" fillId="0" borderId="127" xfId="49" applyFont="1" applyBorder="1" applyAlignment="1">
      <alignment horizontal="center" vertical="center"/>
    </xf>
    <xf numFmtId="0" fontId="9" fillId="0" borderId="82" xfId="49" applyFont="1" applyBorder="1" applyAlignment="1">
      <alignment horizontal="center" vertical="center"/>
    </xf>
    <xf numFmtId="0" fontId="9" fillId="0" borderId="83" xfId="49" applyFont="1" applyBorder="1" applyAlignment="1">
      <alignment horizontal="center" vertical="center"/>
    </xf>
    <xf numFmtId="0" fontId="36" fillId="0" borderId="16" xfId="2" applyFont="1" applyBorder="1" applyAlignment="1">
      <alignment horizontal="left" vertical="center" wrapText="1"/>
    </xf>
    <xf numFmtId="0" fontId="36" fillId="0" borderId="23" xfId="2" applyFont="1" applyBorder="1" applyAlignment="1">
      <alignment horizontal="left" vertical="center" wrapText="1"/>
    </xf>
    <xf numFmtId="0" fontId="36" fillId="0" borderId="0" xfId="2" applyFont="1" applyBorder="1" applyAlignment="1">
      <alignment horizontal="left" vertical="center" wrapText="1"/>
    </xf>
    <xf numFmtId="0" fontId="36" fillId="0" borderId="30" xfId="2" applyFont="1" applyBorder="1" applyAlignment="1">
      <alignment horizontal="left" vertical="center" wrapText="1"/>
    </xf>
    <xf numFmtId="0" fontId="28" fillId="0" borderId="123" xfId="44" applyFont="1" applyBorder="1" applyAlignment="1">
      <alignment horizontal="center" vertical="center"/>
    </xf>
    <xf numFmtId="0" fontId="28" fillId="0" borderId="124" xfId="44" applyFont="1" applyBorder="1" applyAlignment="1">
      <alignment horizontal="center" vertical="center"/>
    </xf>
    <xf numFmtId="0" fontId="28" fillId="0" borderId="29" xfId="44" applyFont="1" applyBorder="1" applyAlignment="1">
      <alignment horizontal="center" vertical="center"/>
    </xf>
    <xf numFmtId="0" fontId="28" fillId="0" borderId="30" xfId="44" applyFont="1" applyBorder="1" applyAlignment="1">
      <alignment horizontal="center" vertical="center"/>
    </xf>
    <xf numFmtId="0" fontId="28" fillId="0" borderId="67" xfId="44" applyFont="1" applyBorder="1" applyAlignment="1">
      <alignment horizontal="center" vertical="center"/>
    </xf>
    <xf numFmtId="0" fontId="28" fillId="0" borderId="70" xfId="44" applyFont="1" applyBorder="1" applyAlignment="1">
      <alignment horizontal="center" vertical="center"/>
    </xf>
    <xf numFmtId="0" fontId="32" fillId="0" borderId="0" xfId="2" applyFont="1" applyAlignment="1">
      <alignment horizontal="left" vertical="center" shrinkToFit="1"/>
    </xf>
    <xf numFmtId="0" fontId="9" fillId="0" borderId="26" xfId="48" applyFont="1" applyBorder="1" applyAlignment="1">
      <alignment horizontal="left" vertical="center" wrapText="1"/>
    </xf>
    <xf numFmtId="0" fontId="36" fillId="0" borderId="68" xfId="2" applyFont="1" applyBorder="1" applyAlignment="1">
      <alignment horizontal="center" vertical="center" textRotation="255" wrapText="1"/>
    </xf>
    <xf numFmtId="0" fontId="9" fillId="0" borderId="69" xfId="49" applyFont="1" applyBorder="1" applyAlignment="1">
      <alignment horizontal="center" vertical="center"/>
    </xf>
    <xf numFmtId="0" fontId="9" fillId="0" borderId="70" xfId="49" applyFont="1" applyBorder="1" applyAlignment="1">
      <alignment horizontal="center" vertical="center"/>
    </xf>
    <xf numFmtId="0" fontId="28" fillId="0" borderId="29" xfId="44" applyFont="1" applyBorder="1" applyAlignment="1">
      <alignment horizontal="center" vertical="center" textRotation="255"/>
    </xf>
    <xf numFmtId="0" fontId="28" fillId="0" borderId="30" xfId="44" applyFont="1" applyBorder="1" applyAlignment="1">
      <alignment horizontal="center" vertical="center" textRotation="255"/>
    </xf>
    <xf numFmtId="0" fontId="28" fillId="0" borderId="121" xfId="44" applyFont="1" applyBorder="1" applyAlignment="1">
      <alignment horizontal="center" vertical="center" textRotation="255"/>
    </xf>
    <xf numFmtId="0" fontId="28" fillId="0" borderId="120" xfId="44" applyFont="1" applyBorder="1" applyAlignment="1">
      <alignment horizontal="center" vertical="center" textRotation="255"/>
    </xf>
    <xf numFmtId="0" fontId="28" fillId="0" borderId="72" xfId="44" applyFont="1" applyBorder="1" applyAlignment="1">
      <alignment horizontal="center" vertical="center"/>
    </xf>
    <xf numFmtId="0" fontId="28" fillId="0" borderId="85" xfId="44" applyFont="1" applyBorder="1" applyAlignment="1">
      <alignment horizontal="center" vertical="center"/>
    </xf>
    <xf numFmtId="0" fontId="49" fillId="0" borderId="6" xfId="2" applyFont="1" applyBorder="1" applyAlignment="1">
      <alignment vertical="center" textRotation="255" wrapText="1"/>
    </xf>
    <xf numFmtId="0" fontId="49" fillId="0" borderId="7" xfId="2" applyFont="1" applyBorder="1" applyAlignment="1">
      <alignment vertical="center" textRotation="255" wrapText="1"/>
    </xf>
    <xf numFmtId="0" fontId="49" fillId="0" borderId="42" xfId="2" applyFont="1" applyBorder="1" applyAlignment="1">
      <alignment vertical="center" textRotation="255" wrapText="1"/>
    </xf>
    <xf numFmtId="0" fontId="49" fillId="0" borderId="40" xfId="2" applyFont="1" applyBorder="1" applyAlignment="1">
      <alignment vertical="center" textRotation="255" wrapText="1"/>
    </xf>
    <xf numFmtId="0" fontId="49" fillId="0" borderId="12" xfId="2" applyFont="1" applyBorder="1" applyAlignment="1">
      <alignment vertical="center" textRotation="255" wrapText="1"/>
    </xf>
    <xf numFmtId="0" fontId="49" fillId="0" borderId="13" xfId="2" applyFont="1" applyBorder="1" applyAlignment="1">
      <alignment vertical="center" textRotation="255" wrapText="1"/>
    </xf>
    <xf numFmtId="0" fontId="49" fillId="0" borderId="117" xfId="2" applyFont="1" applyBorder="1" applyAlignment="1">
      <alignment vertical="center" textRotation="255" wrapText="1"/>
    </xf>
    <xf numFmtId="0" fontId="49" fillId="0" borderId="110" xfId="2" applyFont="1" applyBorder="1" applyAlignment="1">
      <alignment vertical="center" textRotation="255" wrapText="1"/>
    </xf>
    <xf numFmtId="0" fontId="36" fillId="0" borderId="110" xfId="2" applyFont="1" applyBorder="1" applyAlignment="1">
      <alignment horizontal="center" vertical="center" wrapText="1"/>
    </xf>
    <xf numFmtId="0" fontId="36" fillId="0" borderId="110" xfId="2" applyFont="1" applyBorder="1" applyAlignment="1">
      <alignment vertical="center" wrapText="1"/>
    </xf>
    <xf numFmtId="0" fontId="36" fillId="0" borderId="111" xfId="2" applyFont="1" applyBorder="1" applyAlignment="1">
      <alignment vertical="center" wrapText="1"/>
    </xf>
    <xf numFmtId="0" fontId="28" fillId="0" borderId="125" xfId="44" applyFont="1" applyBorder="1" applyAlignment="1">
      <alignment horizontal="center" vertical="center" textRotation="255"/>
    </xf>
    <xf numFmtId="0" fontId="28" fillId="0" borderId="126" xfId="44" applyFont="1" applyBorder="1" applyAlignment="1">
      <alignment horizontal="center" vertical="center" textRotation="255"/>
    </xf>
    <xf numFmtId="0" fontId="45" fillId="0" borderId="0" xfId="50" applyFont="1" applyFill="1" applyBorder="1" applyAlignment="1">
      <alignment horizontal="left" vertical="top" wrapText="1"/>
    </xf>
    <xf numFmtId="0" fontId="33" fillId="0" borderId="28" xfId="2" applyFont="1" applyBorder="1" applyAlignment="1">
      <alignment horizontal="center" vertical="center"/>
    </xf>
    <xf numFmtId="0" fontId="33" fillId="0" borderId="16" xfId="2" applyFont="1" applyBorder="1" applyAlignment="1">
      <alignment horizontal="center" vertical="center"/>
    </xf>
    <xf numFmtId="0" fontId="33" fillId="0" borderId="72" xfId="2" applyFont="1" applyBorder="1" applyAlignment="1">
      <alignment horizontal="center" vertical="center"/>
    </xf>
    <xf numFmtId="0" fontId="33" fillId="0" borderId="73" xfId="2" applyFont="1" applyBorder="1" applyAlignment="1">
      <alignment horizontal="center" vertical="center"/>
    </xf>
    <xf numFmtId="0" fontId="33" fillId="0" borderId="16" xfId="2" applyFont="1" applyBorder="1" applyAlignment="1">
      <alignment vertical="center" wrapText="1"/>
    </xf>
    <xf numFmtId="0" fontId="33" fillId="0" borderId="23" xfId="2" applyFont="1" applyBorder="1" applyAlignment="1">
      <alignment vertical="center" wrapText="1"/>
    </xf>
    <xf numFmtId="0" fontId="33" fillId="0" borderId="73" xfId="2" applyFont="1" applyBorder="1" applyAlignment="1">
      <alignment vertical="center" wrapText="1"/>
    </xf>
    <xf numFmtId="0" fontId="33" fillId="0" borderId="85" xfId="2" applyFont="1" applyBorder="1" applyAlignment="1">
      <alignment vertical="center" wrapText="1"/>
    </xf>
    <xf numFmtId="0" fontId="33" fillId="0" borderId="13" xfId="2" applyFont="1" applyBorder="1" applyAlignment="1">
      <alignment vertical="center" wrapText="1"/>
    </xf>
    <xf numFmtId="0" fontId="33" fillId="0" borderId="14" xfId="2" applyFont="1" applyBorder="1" applyAlignment="1">
      <alignment vertical="center" wrapText="1"/>
    </xf>
    <xf numFmtId="0" fontId="33" fillId="0" borderId="52" xfId="2" applyFont="1" applyBorder="1" applyAlignment="1">
      <alignment vertical="center" wrapText="1"/>
    </xf>
    <xf numFmtId="0" fontId="33" fillId="0" borderId="53" xfId="2" applyFont="1" applyBorder="1" applyAlignment="1">
      <alignment vertical="center" wrapText="1"/>
    </xf>
    <xf numFmtId="0" fontId="33" fillId="0" borderId="86" xfId="2" applyFont="1" applyBorder="1" applyAlignment="1">
      <alignment horizontal="center" vertical="center" wrapText="1"/>
    </xf>
    <xf numFmtId="0" fontId="33" fillId="0" borderId="87" xfId="2" applyFont="1" applyBorder="1" applyAlignment="1">
      <alignment horizontal="center" vertical="center" wrapText="1"/>
    </xf>
    <xf numFmtId="0" fontId="33" fillId="0" borderId="112" xfId="2" applyFont="1" applyBorder="1" applyAlignment="1">
      <alignment horizontal="center" vertical="center" wrapText="1"/>
    </xf>
    <xf numFmtId="0" fontId="33" fillId="0" borderId="24" xfId="2" applyFont="1" applyBorder="1" applyAlignment="1">
      <alignment horizontal="center" vertical="center" wrapText="1"/>
    </xf>
    <xf numFmtId="0" fontId="33" fillId="0" borderId="25" xfId="2" applyFont="1" applyBorder="1" applyAlignment="1">
      <alignment horizontal="center" vertical="center" wrapText="1"/>
    </xf>
    <xf numFmtId="0" fontId="33" fillId="0" borderId="27" xfId="2" applyFont="1" applyBorder="1" applyAlignment="1">
      <alignment horizontal="center" vertical="center" wrapText="1"/>
    </xf>
    <xf numFmtId="0" fontId="33" fillId="0" borderId="15" xfId="2" applyFont="1" applyFill="1" applyBorder="1" applyAlignment="1">
      <alignment vertical="center" wrapText="1"/>
    </xf>
    <xf numFmtId="0" fontId="33" fillId="0" borderId="16" xfId="2" applyFont="1" applyFill="1" applyBorder="1" applyAlignment="1">
      <alignment vertical="center" wrapText="1"/>
    </xf>
    <xf numFmtId="0" fontId="33" fillId="0" borderId="18" xfId="2" applyFont="1" applyFill="1" applyBorder="1" applyAlignment="1">
      <alignment vertical="center" wrapText="1"/>
    </xf>
    <xf numFmtId="0" fontId="33" fillId="0" borderId="0" xfId="2" applyFont="1" applyFill="1" applyBorder="1" applyAlignment="1">
      <alignment vertical="center" wrapText="1"/>
    </xf>
    <xf numFmtId="0" fontId="33" fillId="0" borderId="24" xfId="2" applyFont="1" applyFill="1" applyBorder="1" applyAlignment="1">
      <alignment vertical="center" wrapText="1"/>
    </xf>
    <xf numFmtId="0" fontId="33" fillId="0" borderId="25" xfId="2" applyFont="1" applyFill="1" applyBorder="1" applyAlignment="1">
      <alignment vertical="center" wrapText="1"/>
    </xf>
    <xf numFmtId="0" fontId="33" fillId="0" borderId="15" xfId="2" applyFont="1" applyFill="1" applyBorder="1" applyAlignment="1">
      <alignment horizontal="center" vertical="center" wrapText="1"/>
    </xf>
    <xf numFmtId="0" fontId="33" fillId="0" borderId="16" xfId="2" applyFont="1" applyFill="1" applyBorder="1" applyAlignment="1">
      <alignment horizontal="center" vertical="center" wrapText="1"/>
    </xf>
    <xf numFmtId="0" fontId="33" fillId="0" borderId="17" xfId="2" applyFont="1" applyFill="1" applyBorder="1" applyAlignment="1">
      <alignment horizontal="center" vertical="center" wrapText="1"/>
    </xf>
    <xf numFmtId="0" fontId="33" fillId="0" borderId="0" xfId="2" applyFont="1" applyFill="1" applyBorder="1" applyAlignment="1">
      <alignment horizontal="center" vertical="center" wrapText="1"/>
    </xf>
    <xf numFmtId="0" fontId="33" fillId="0" borderId="19" xfId="2" applyFont="1" applyFill="1" applyBorder="1" applyAlignment="1">
      <alignment horizontal="center" vertical="center" wrapText="1"/>
    </xf>
    <xf numFmtId="0" fontId="33" fillId="0" borderId="25" xfId="2" applyFont="1" applyFill="1" applyBorder="1" applyAlignment="1">
      <alignment horizontal="center" vertical="center" wrapText="1"/>
    </xf>
    <xf numFmtId="0" fontId="33" fillId="0" borderId="27" xfId="2" applyFont="1" applyFill="1" applyBorder="1" applyAlignment="1">
      <alignment horizontal="center" vertical="center" wrapText="1"/>
    </xf>
    <xf numFmtId="0" fontId="45" fillId="2" borderId="28" xfId="50" applyFont="1" applyFill="1" applyBorder="1" applyAlignment="1">
      <alignment horizontal="left" vertical="center"/>
    </xf>
    <xf numFmtId="0" fontId="45" fillId="2" borderId="16" xfId="50" applyFont="1" applyFill="1" applyBorder="1" applyAlignment="1">
      <alignment horizontal="left" vertical="center"/>
    </xf>
    <xf numFmtId="0" fontId="45" fillId="2" borderId="17" xfId="50" applyFont="1" applyFill="1" applyBorder="1" applyAlignment="1">
      <alignment horizontal="left" vertical="center"/>
    </xf>
    <xf numFmtId="0" fontId="45" fillId="2" borderId="38" xfId="50" applyFont="1" applyFill="1" applyBorder="1" applyAlignment="1">
      <alignment horizontal="left" vertical="center"/>
    </xf>
    <xf numFmtId="0" fontId="45" fillId="2" borderId="25" xfId="50" applyFont="1" applyFill="1" applyBorder="1" applyAlignment="1">
      <alignment horizontal="left" vertical="center"/>
    </xf>
    <xf numFmtId="0" fontId="45" fillId="2" borderId="27" xfId="50" applyFont="1" applyFill="1" applyBorder="1" applyAlignment="1">
      <alignment horizontal="left" vertical="center"/>
    </xf>
    <xf numFmtId="0" fontId="33" fillId="0" borderId="23" xfId="2" applyFont="1" applyBorder="1" applyAlignment="1">
      <alignment horizontal="center" vertical="center"/>
    </xf>
    <xf numFmtId="0" fontId="33" fillId="0" borderId="29" xfId="2" applyFont="1" applyBorder="1" applyAlignment="1">
      <alignment horizontal="center" vertical="center"/>
    </xf>
    <xf numFmtId="0" fontId="33" fillId="0" borderId="0" xfId="2" applyFont="1" applyBorder="1" applyAlignment="1">
      <alignment horizontal="center" vertical="center"/>
    </xf>
    <xf numFmtId="0" fontId="33" fillId="0" borderId="30" xfId="2" applyFont="1" applyBorder="1" applyAlignment="1">
      <alignment horizontal="center" vertical="center"/>
    </xf>
    <xf numFmtId="0" fontId="33" fillId="0" borderId="38" xfId="2" applyFont="1" applyBorder="1" applyAlignment="1">
      <alignment horizontal="center" vertical="center"/>
    </xf>
    <xf numFmtId="0" fontId="33" fillId="0" borderId="25" xfId="2" applyFont="1" applyBorder="1" applyAlignment="1">
      <alignment horizontal="center" vertical="center"/>
    </xf>
    <xf numFmtId="0" fontId="33" fillId="0" borderId="26" xfId="2" applyFont="1" applyBorder="1" applyAlignment="1">
      <alignment horizontal="center" vertical="center"/>
    </xf>
    <xf numFmtId="0" fontId="33" fillId="0" borderId="12" xfId="2" applyFont="1" applyBorder="1" applyAlignment="1">
      <alignment vertical="center" textRotation="255" wrapText="1"/>
    </xf>
    <xf numFmtId="0" fontId="33" fillId="0" borderId="12" xfId="2" applyFont="1" applyBorder="1" applyAlignment="1">
      <alignment vertical="center" wrapText="1"/>
    </xf>
    <xf numFmtId="0" fontId="35" fillId="0" borderId="13" xfId="2" applyFont="1" applyBorder="1" applyAlignment="1">
      <alignment horizontal="center" vertical="center" wrapText="1"/>
    </xf>
    <xf numFmtId="0" fontId="32" fillId="0" borderId="0" xfId="2" applyFont="1" applyAlignment="1">
      <alignment horizontal="left" vertical="top"/>
    </xf>
    <xf numFmtId="0" fontId="33" fillId="0" borderId="6" xfId="2" applyFont="1" applyBorder="1" applyAlignment="1">
      <alignment vertical="center" textRotation="255" wrapText="1"/>
    </xf>
    <xf numFmtId="0" fontId="33" fillId="0" borderId="7" xfId="2" applyFont="1" applyBorder="1" applyAlignment="1">
      <alignment vertical="center" textRotation="255" wrapText="1"/>
    </xf>
    <xf numFmtId="0" fontId="33" fillId="0" borderId="13" xfId="2" applyFont="1" applyBorder="1" applyAlignment="1">
      <alignment vertical="center" textRotation="255" wrapText="1"/>
    </xf>
    <xf numFmtId="0" fontId="33" fillId="0" borderId="39" xfId="2" applyFont="1" applyBorder="1" applyAlignment="1">
      <alignment vertical="center" textRotation="255" wrapText="1"/>
    </xf>
    <xf numFmtId="0" fontId="33" fillId="0" borderId="34" xfId="2" applyFont="1" applyBorder="1" applyAlignment="1">
      <alignment vertical="center" textRotation="255" wrapText="1"/>
    </xf>
    <xf numFmtId="0" fontId="35" fillId="0" borderId="7" xfId="2" applyFont="1" applyBorder="1" applyAlignment="1">
      <alignment horizontal="center" vertical="center" wrapText="1"/>
    </xf>
    <xf numFmtId="0" fontId="33" fillId="0" borderId="7" xfId="2" applyFont="1" applyBorder="1" applyAlignment="1">
      <alignment vertical="center" wrapText="1"/>
    </xf>
    <xf numFmtId="0" fontId="33" fillId="0" borderId="109" xfId="2" applyFont="1" applyBorder="1" applyAlignment="1">
      <alignment vertical="center" wrapText="1"/>
    </xf>
    <xf numFmtId="0" fontId="33" fillId="0" borderId="34" xfId="2" applyFont="1" applyBorder="1" applyAlignment="1">
      <alignment horizontal="center" vertical="center" wrapText="1"/>
    </xf>
    <xf numFmtId="0" fontId="33" fillId="0" borderId="34" xfId="2" applyFont="1" applyBorder="1" applyAlignment="1">
      <alignment vertical="center" wrapText="1"/>
    </xf>
    <xf numFmtId="0" fontId="50" fillId="0" borderId="28" xfId="2" applyFont="1" applyBorder="1" applyAlignment="1">
      <alignment horizontal="left" vertical="center" wrapText="1"/>
    </xf>
    <xf numFmtId="0" fontId="50" fillId="0" borderId="16" xfId="2" applyFont="1" applyBorder="1" applyAlignment="1">
      <alignment horizontal="left" vertical="center" wrapText="1"/>
    </xf>
    <xf numFmtId="0" fontId="50" fillId="0" borderId="23" xfId="2" applyFont="1" applyBorder="1" applyAlignment="1">
      <alignment horizontal="left" vertical="center" wrapText="1"/>
    </xf>
    <xf numFmtId="0" fontId="50" fillId="0" borderId="29" xfId="2" applyFont="1" applyBorder="1" applyAlignment="1">
      <alignment horizontal="left" vertical="center" wrapText="1"/>
    </xf>
    <xf numFmtId="0" fontId="50" fillId="0" borderId="0" xfId="2" applyFont="1" applyBorder="1" applyAlignment="1">
      <alignment horizontal="left" vertical="center" wrapText="1"/>
    </xf>
    <xf numFmtId="0" fontId="50" fillId="0" borderId="30" xfId="2" applyFont="1" applyBorder="1" applyAlignment="1">
      <alignment horizontal="left" vertical="center" wrapText="1"/>
    </xf>
    <xf numFmtId="0" fontId="50" fillId="0" borderId="13" xfId="2" applyFont="1" applyBorder="1" applyAlignment="1">
      <alignment horizontal="center" vertical="center" wrapText="1"/>
    </xf>
    <xf numFmtId="0" fontId="33" fillId="0" borderId="28" xfId="2" applyFont="1" applyBorder="1" applyAlignment="1">
      <alignment horizontal="center" vertical="center" textRotation="255" wrapText="1"/>
    </xf>
    <xf numFmtId="0" fontId="33" fillId="0" borderId="23" xfId="2" applyFont="1" applyBorder="1" applyAlignment="1">
      <alignment horizontal="center" vertical="center" textRotation="255" wrapText="1"/>
    </xf>
    <xf numFmtId="0" fontId="33" fillId="0" borderId="29" xfId="2" applyFont="1" applyBorder="1" applyAlignment="1">
      <alignment horizontal="center" vertical="center" textRotation="255" wrapText="1"/>
    </xf>
    <xf numFmtId="0" fontId="33" fillId="0" borderId="30" xfId="2" applyFont="1" applyBorder="1" applyAlignment="1">
      <alignment horizontal="center" vertical="center" textRotation="255" wrapText="1"/>
    </xf>
    <xf numFmtId="0" fontId="33" fillId="0" borderId="67" xfId="2" applyFont="1" applyBorder="1" applyAlignment="1">
      <alignment horizontal="center" vertical="center" textRotation="255" wrapText="1"/>
    </xf>
    <xf numFmtId="0" fontId="33" fillId="0" borderId="70" xfId="2" applyFont="1" applyBorder="1" applyAlignment="1">
      <alignment horizontal="center" vertical="center" textRotation="255" wrapText="1"/>
    </xf>
    <xf numFmtId="0" fontId="35" fillId="0" borderId="15" xfId="2" applyFont="1" applyBorder="1" applyAlignment="1">
      <alignment horizontal="center" vertical="center" shrinkToFit="1"/>
    </xf>
    <xf numFmtId="0" fontId="35" fillId="0" borderId="16" xfId="2" applyFont="1" applyBorder="1" applyAlignment="1">
      <alignment horizontal="center" vertical="center" shrinkToFit="1"/>
    </xf>
    <xf numFmtId="0" fontId="35" fillId="0" borderId="17" xfId="2" applyFont="1" applyBorder="1" applyAlignment="1">
      <alignment horizontal="center" vertical="center" shrinkToFit="1"/>
    </xf>
    <xf numFmtId="0" fontId="35" fillId="0" borderId="24" xfId="2" applyFont="1" applyBorder="1" applyAlignment="1">
      <alignment horizontal="center" vertical="center" shrinkToFit="1"/>
    </xf>
    <xf numFmtId="0" fontId="35" fillId="0" borderId="25" xfId="2" applyFont="1" applyBorder="1" applyAlignment="1">
      <alignment horizontal="center" vertical="center" shrinkToFit="1"/>
    </xf>
    <xf numFmtId="0" fontId="35" fillId="0" borderId="27" xfId="2" applyFont="1" applyBorder="1" applyAlignment="1">
      <alignment horizontal="center" vertical="center" shrinkToFit="1"/>
    </xf>
    <xf numFmtId="0" fontId="33" fillId="0" borderId="15" xfId="2" applyFont="1" applyBorder="1" applyAlignment="1">
      <alignment vertical="center" wrapText="1"/>
    </xf>
    <xf numFmtId="0" fontId="33" fillId="0" borderId="18" xfId="2" applyFont="1" applyBorder="1" applyAlignment="1">
      <alignment vertical="center" wrapText="1"/>
    </xf>
    <xf numFmtId="0" fontId="33" fillId="0" borderId="0" xfId="2" applyFont="1" applyBorder="1" applyAlignment="1">
      <alignment vertical="center" wrapText="1"/>
    </xf>
    <xf numFmtId="0" fontId="33" fillId="0" borderId="30" xfId="2" applyFont="1" applyBorder="1" applyAlignment="1">
      <alignment vertical="center" wrapText="1"/>
    </xf>
    <xf numFmtId="0" fontId="33" fillId="0" borderId="24" xfId="2" applyFont="1" applyBorder="1" applyAlignment="1">
      <alignment vertical="center" wrapText="1"/>
    </xf>
    <xf numFmtId="0" fontId="33" fillId="0" borderId="25" xfId="2" applyFont="1" applyBorder="1" applyAlignment="1">
      <alignment vertical="center" wrapText="1"/>
    </xf>
    <xf numFmtId="0" fontId="33" fillId="0" borderId="26" xfId="2" applyFont="1" applyBorder="1" applyAlignment="1">
      <alignment vertical="center" wrapText="1"/>
    </xf>
    <xf numFmtId="0" fontId="33" fillId="0" borderId="17" xfId="2" applyFont="1" applyBorder="1" applyAlignment="1">
      <alignment vertical="center" wrapText="1"/>
    </xf>
    <xf numFmtId="0" fontId="33" fillId="0" borderId="19" xfId="2" applyFont="1" applyBorder="1" applyAlignment="1">
      <alignment vertical="center" wrapText="1"/>
    </xf>
    <xf numFmtId="0" fontId="35" fillId="0" borderId="18" xfId="2" applyFont="1" applyBorder="1" applyAlignment="1">
      <alignment vertical="center" shrinkToFit="1"/>
    </xf>
    <xf numFmtId="0" fontId="35" fillId="0" borderId="0" xfId="2" applyFont="1" applyBorder="1" applyAlignment="1">
      <alignment vertical="center" shrinkToFit="1"/>
    </xf>
    <xf numFmtId="0" fontId="35" fillId="0" borderId="19" xfId="2" applyFont="1" applyBorder="1" applyAlignment="1">
      <alignment vertical="center" shrinkToFit="1"/>
    </xf>
    <xf numFmtId="0" fontId="35" fillId="0" borderId="24" xfId="2" applyFont="1" applyBorder="1" applyAlignment="1">
      <alignment vertical="center" shrinkToFit="1"/>
    </xf>
    <xf numFmtId="0" fontId="35" fillId="0" borderId="25" xfId="2" applyFont="1" applyBorder="1" applyAlignment="1">
      <alignment vertical="center" shrinkToFit="1"/>
    </xf>
    <xf numFmtId="0" fontId="35" fillId="0" borderId="27" xfId="2" applyFont="1" applyBorder="1" applyAlignment="1">
      <alignment vertical="center" shrinkToFit="1"/>
    </xf>
    <xf numFmtId="0" fontId="33" fillId="25" borderId="12" xfId="50" applyFont="1" applyFill="1" applyBorder="1" applyAlignment="1">
      <alignment horizontal="center" vertical="center" wrapText="1"/>
    </xf>
    <xf numFmtId="0" fontId="33" fillId="25" borderId="13" xfId="50" applyFont="1" applyFill="1" applyBorder="1" applyAlignment="1">
      <alignment horizontal="center" vertical="center" wrapText="1"/>
    </xf>
    <xf numFmtId="0" fontId="33" fillId="0" borderId="17" xfId="2" applyFont="1" applyBorder="1" applyAlignment="1">
      <alignment horizontal="center" vertical="center"/>
    </xf>
    <xf numFmtId="0" fontId="33" fillId="0" borderId="27" xfId="2" applyFont="1" applyBorder="1" applyAlignment="1">
      <alignment horizontal="center" vertical="center"/>
    </xf>
    <xf numFmtId="0" fontId="33" fillId="0" borderId="23" xfId="2" applyFont="1" applyFill="1" applyBorder="1" applyAlignment="1">
      <alignment vertical="center" wrapText="1"/>
    </xf>
    <xf numFmtId="0" fontId="33" fillId="0" borderId="30" xfId="2" applyFont="1" applyFill="1" applyBorder="1" applyAlignment="1">
      <alignment vertical="center" wrapText="1"/>
    </xf>
    <xf numFmtId="0" fontId="33" fillId="0" borderId="26" xfId="2" applyFont="1" applyFill="1" applyBorder="1" applyAlignment="1">
      <alignment vertical="center" wrapText="1"/>
    </xf>
    <xf numFmtId="0" fontId="35" fillId="0" borderId="15" xfId="2" applyFont="1" applyBorder="1" applyAlignment="1">
      <alignment horizontal="center" vertical="center" wrapText="1"/>
    </xf>
    <xf numFmtId="0" fontId="35" fillId="0" borderId="16" xfId="2" applyFont="1" applyBorder="1" applyAlignment="1">
      <alignment horizontal="center" vertical="center" wrapText="1"/>
    </xf>
    <xf numFmtId="0" fontId="35" fillId="0" borderId="17" xfId="2" applyFont="1" applyBorder="1" applyAlignment="1">
      <alignment horizontal="center" vertical="center" wrapText="1"/>
    </xf>
    <xf numFmtId="0" fontId="35" fillId="0" borderId="24" xfId="2" applyFont="1" applyBorder="1" applyAlignment="1">
      <alignment horizontal="center" vertical="center" wrapText="1"/>
    </xf>
    <xf numFmtId="0" fontId="35" fillId="0" borderId="25" xfId="2" applyFont="1" applyBorder="1" applyAlignment="1">
      <alignment horizontal="center" vertical="center" wrapText="1"/>
    </xf>
    <xf numFmtId="0" fontId="35" fillId="0" borderId="27" xfId="2" applyFont="1" applyBorder="1" applyAlignment="1">
      <alignment horizontal="center" vertical="center" wrapText="1"/>
    </xf>
    <xf numFmtId="0" fontId="33" fillId="0" borderId="27" xfId="2" applyFont="1" applyBorder="1" applyAlignment="1">
      <alignment vertical="center" wrapText="1"/>
    </xf>
    <xf numFmtId="0" fontId="36" fillId="0" borderId="28" xfId="2" applyFont="1" applyBorder="1" applyAlignment="1">
      <alignment horizontal="center" vertical="center" shrinkToFit="1"/>
    </xf>
    <xf numFmtId="0" fontId="36" fillId="0" borderId="16" xfId="2" applyFont="1" applyBorder="1" applyAlignment="1">
      <alignment horizontal="center" vertical="center" shrinkToFit="1"/>
    </xf>
    <xf numFmtId="0" fontId="36" fillId="0" borderId="23" xfId="2" applyFont="1" applyBorder="1" applyAlignment="1">
      <alignment horizontal="center" vertical="center" shrinkToFit="1"/>
    </xf>
    <xf numFmtId="0" fontId="36" fillId="0" borderId="38" xfId="2" applyFont="1" applyBorder="1" applyAlignment="1">
      <alignment horizontal="center" vertical="center" shrinkToFit="1"/>
    </xf>
    <xf numFmtId="0" fontId="36" fillId="0" borderId="25" xfId="2" applyFont="1" applyBorder="1" applyAlignment="1">
      <alignment horizontal="center" vertical="center" shrinkToFit="1"/>
    </xf>
    <xf numFmtId="0" fontId="36" fillId="0" borderId="26" xfId="2" applyFont="1" applyBorder="1" applyAlignment="1">
      <alignment horizontal="center" vertical="center" shrinkToFit="1"/>
    </xf>
    <xf numFmtId="0" fontId="35" fillId="0" borderId="0" xfId="2" applyFont="1" applyBorder="1" applyAlignment="1">
      <alignment vertical="top" wrapText="1"/>
    </xf>
    <xf numFmtId="0" fontId="35" fillId="0" borderId="0" xfId="2" applyFont="1" applyAlignment="1">
      <alignment vertical="top" wrapText="1"/>
    </xf>
    <xf numFmtId="0" fontId="35" fillId="0" borderId="15" xfId="2" applyFont="1" applyBorder="1" applyAlignment="1">
      <alignment vertical="center" wrapText="1"/>
    </xf>
    <xf numFmtId="0" fontId="35" fillId="0" borderId="16" xfId="2" applyFont="1" applyBorder="1" applyAlignment="1">
      <alignment vertical="center" wrapText="1"/>
    </xf>
    <xf numFmtId="0" fontId="35" fillId="0" borderId="23" xfId="2" applyFont="1" applyBorder="1" applyAlignment="1">
      <alignment vertical="center" wrapText="1"/>
    </xf>
    <xf numFmtId="0" fontId="35" fillId="0" borderId="24" xfId="2" applyFont="1" applyBorder="1" applyAlignment="1">
      <alignment vertical="center" wrapText="1"/>
    </xf>
    <xf numFmtId="0" fontId="35" fillId="0" borderId="25" xfId="2" applyFont="1" applyBorder="1" applyAlignment="1">
      <alignment vertical="center" wrapText="1"/>
    </xf>
    <xf numFmtId="0" fontId="35" fillId="0" borderId="26" xfId="2" applyFont="1" applyBorder="1" applyAlignment="1">
      <alignment vertical="center" wrapText="1"/>
    </xf>
    <xf numFmtId="0" fontId="32" fillId="0" borderId="0" xfId="2" applyFont="1" applyAlignment="1">
      <alignment horizontal="left" vertical="center" wrapText="1"/>
    </xf>
    <xf numFmtId="0" fontId="35" fillId="0" borderId="13" xfId="2" applyFont="1" applyBorder="1" applyAlignment="1">
      <alignment vertical="center" wrapText="1"/>
    </xf>
    <xf numFmtId="0" fontId="36" fillId="0" borderId="15" xfId="2" applyFont="1" applyBorder="1" applyAlignment="1">
      <alignment horizontal="center" vertical="center" shrinkToFit="1"/>
    </xf>
    <xf numFmtId="0" fontId="36" fillId="0" borderId="24" xfId="2" applyFont="1" applyBorder="1" applyAlignment="1">
      <alignment horizontal="center" vertical="center" shrinkToFit="1"/>
    </xf>
    <xf numFmtId="0" fontId="41" fillId="2" borderId="12" xfId="50" applyFont="1" applyFill="1" applyBorder="1" applyAlignment="1">
      <alignment horizontal="left" vertical="center" wrapText="1"/>
    </xf>
    <xf numFmtId="0" fontId="41" fillId="2" borderId="13" xfId="50" applyFont="1" applyFill="1" applyBorder="1" applyAlignment="1">
      <alignment horizontal="left" vertical="center" wrapText="1"/>
    </xf>
    <xf numFmtId="0" fontId="41" fillId="2" borderId="14" xfId="50" applyFont="1" applyFill="1" applyBorder="1" applyAlignment="1">
      <alignment horizontal="left" vertical="center" wrapText="1"/>
    </xf>
    <xf numFmtId="0" fontId="9" fillId="0" borderId="15" xfId="2" applyFont="1" applyBorder="1" applyAlignment="1">
      <alignment horizontal="center" vertical="center" wrapText="1"/>
    </xf>
    <xf numFmtId="0" fontId="9" fillId="0" borderId="23" xfId="2" applyFont="1" applyBorder="1" applyAlignment="1">
      <alignment horizontal="center" vertical="center" wrapText="1"/>
    </xf>
    <xf numFmtId="0" fontId="9" fillId="0" borderId="24" xfId="2" applyFont="1" applyBorder="1" applyAlignment="1">
      <alignment horizontal="center" vertical="center" wrapText="1"/>
    </xf>
    <xf numFmtId="0" fontId="9" fillId="0" borderId="26" xfId="2" applyFont="1" applyBorder="1" applyAlignment="1">
      <alignment horizontal="center" vertical="center" wrapText="1"/>
    </xf>
    <xf numFmtId="0" fontId="9" fillId="0" borderId="15" xfId="2" applyFont="1" applyBorder="1" applyAlignment="1">
      <alignment vertical="center" wrapText="1"/>
    </xf>
    <xf numFmtId="0" fontId="9" fillId="0" borderId="16" xfId="2" applyFont="1" applyBorder="1" applyAlignment="1">
      <alignment vertical="center" wrapText="1"/>
    </xf>
    <xf numFmtId="0" fontId="9" fillId="0" borderId="17" xfId="2" applyFont="1" applyBorder="1" applyAlignment="1">
      <alignment vertical="center" wrapText="1"/>
    </xf>
    <xf numFmtId="0" fontId="9" fillId="0" borderId="24" xfId="2" applyFont="1" applyBorder="1" applyAlignment="1">
      <alignment vertical="center" wrapText="1"/>
    </xf>
    <xf numFmtId="0" fontId="9" fillId="0" borderId="25" xfId="2" applyFont="1" applyBorder="1" applyAlignment="1">
      <alignment vertical="center" wrapText="1"/>
    </xf>
    <xf numFmtId="0" fontId="9" fillId="0" borderId="27" xfId="2" applyFont="1" applyBorder="1" applyAlignment="1">
      <alignment vertical="center" wrapText="1"/>
    </xf>
    <xf numFmtId="0" fontId="9" fillId="0" borderId="23" xfId="2" applyFont="1" applyBorder="1" applyAlignment="1">
      <alignment vertical="center" wrapText="1"/>
    </xf>
    <xf numFmtId="0" fontId="9" fillId="0" borderId="26" xfId="2" applyFont="1" applyBorder="1" applyAlignment="1">
      <alignment vertical="center" wrapText="1"/>
    </xf>
    <xf numFmtId="0" fontId="9" fillId="0" borderId="28" xfId="2" applyFont="1" applyBorder="1" applyAlignment="1">
      <alignment horizontal="center" vertical="center" textRotation="255" wrapText="1" shrinkToFit="1"/>
    </xf>
    <xf numFmtId="0" fontId="9" fillId="0" borderId="16" xfId="2" applyFont="1" applyBorder="1" applyAlignment="1">
      <alignment horizontal="center" vertical="center" textRotation="255" wrapText="1" shrinkToFit="1"/>
    </xf>
    <xf numFmtId="0" fontId="9" fillId="0" borderId="29" xfId="2" applyFont="1" applyBorder="1" applyAlignment="1">
      <alignment horizontal="center" vertical="center" textRotation="255" wrapText="1" shrinkToFit="1"/>
    </xf>
    <xf numFmtId="0" fontId="9" fillId="0" borderId="0" xfId="2" applyFont="1" applyBorder="1" applyAlignment="1">
      <alignment horizontal="center" vertical="center" textRotation="255" wrapText="1" shrinkToFit="1"/>
    </xf>
    <xf numFmtId="0" fontId="9" fillId="0" borderId="38" xfId="2" applyFont="1" applyBorder="1" applyAlignment="1">
      <alignment horizontal="center" vertical="center" textRotation="255" wrapText="1" shrinkToFit="1"/>
    </xf>
    <xf numFmtId="0" fontId="9" fillId="0" borderId="25" xfId="2" applyFont="1" applyBorder="1" applyAlignment="1">
      <alignment horizontal="center" vertical="center" textRotation="255" wrapText="1" shrinkToFit="1"/>
    </xf>
    <xf numFmtId="0" fontId="9" fillId="0" borderId="13" xfId="2" applyFont="1" applyBorder="1" applyAlignment="1">
      <alignment horizontal="center" vertical="center" wrapText="1"/>
    </xf>
    <xf numFmtId="0" fontId="9" fillId="0" borderId="14" xfId="2" applyFont="1" applyBorder="1" applyAlignment="1">
      <alignment horizontal="center" vertical="center" wrapText="1"/>
    </xf>
    <xf numFmtId="0" fontId="9" fillId="0" borderId="43" xfId="2" applyFont="1" applyBorder="1" applyAlignment="1">
      <alignment horizontal="center" vertical="center" wrapText="1"/>
    </xf>
    <xf numFmtId="0" fontId="9" fillId="0" borderId="44" xfId="2" applyFont="1" applyBorder="1" applyAlignment="1">
      <alignment horizontal="center" vertical="center" wrapText="1"/>
    </xf>
    <xf numFmtId="0" fontId="9" fillId="0" borderId="46" xfId="2" applyFont="1" applyBorder="1" applyAlignment="1">
      <alignment horizontal="center" vertical="center" wrapText="1"/>
    </xf>
    <xf numFmtId="0" fontId="9" fillId="0" borderId="47" xfId="2" applyFont="1" applyBorder="1" applyAlignment="1">
      <alignment horizontal="center" vertical="center" wrapText="1"/>
    </xf>
    <xf numFmtId="0" fontId="9" fillId="0" borderId="48" xfId="2" applyFont="1" applyBorder="1" applyAlignment="1">
      <alignment horizontal="center" vertical="center" wrapText="1"/>
    </xf>
    <xf numFmtId="0" fontId="9" fillId="0" borderId="50" xfId="2" applyFont="1" applyBorder="1" applyAlignment="1">
      <alignment horizontal="center" vertical="center" wrapText="1"/>
    </xf>
    <xf numFmtId="0" fontId="9" fillId="0" borderId="18" xfId="2" applyFont="1" applyBorder="1" applyAlignment="1">
      <alignment vertical="center" wrapText="1"/>
    </xf>
    <xf numFmtId="0" fontId="9" fillId="0" borderId="0" xfId="2" applyFont="1" applyBorder="1" applyAlignment="1">
      <alignment vertical="center" wrapText="1"/>
    </xf>
    <xf numFmtId="0" fontId="9" fillId="0" borderId="30" xfId="2" applyFont="1" applyBorder="1" applyAlignment="1">
      <alignment vertical="center" wrapText="1"/>
    </xf>
    <xf numFmtId="0" fontId="9" fillId="0" borderId="86" xfId="2" applyFont="1" applyBorder="1" applyAlignment="1">
      <alignment horizontal="center" vertical="center" wrapText="1"/>
    </xf>
    <xf numFmtId="0" fontId="9" fillId="0" borderId="87" xfId="2" applyFont="1" applyBorder="1" applyAlignment="1">
      <alignment horizontal="center" vertical="center" wrapText="1"/>
    </xf>
    <xf numFmtId="0" fontId="9" fillId="0" borderId="112" xfId="2" applyFont="1" applyBorder="1" applyAlignment="1">
      <alignment horizontal="center" vertical="center" wrapText="1"/>
    </xf>
    <xf numFmtId="0" fontId="9" fillId="0" borderId="28" xfId="2" applyFont="1" applyBorder="1" applyAlignment="1">
      <alignment horizontal="center" vertical="center" wrapText="1"/>
    </xf>
    <xf numFmtId="0" fontId="9" fillId="0" borderId="29" xfId="2" applyFont="1" applyBorder="1" applyAlignment="1">
      <alignment horizontal="center" vertical="center" wrapText="1"/>
    </xf>
    <xf numFmtId="0" fontId="9" fillId="0" borderId="30" xfId="2" applyFont="1" applyBorder="1" applyAlignment="1">
      <alignment horizontal="center" vertical="center" wrapText="1"/>
    </xf>
    <xf numFmtId="0" fontId="9" fillId="0" borderId="28" xfId="2" applyFont="1" applyBorder="1" applyAlignment="1">
      <alignment horizontal="center" vertical="center" textRotation="255" wrapText="1"/>
    </xf>
    <xf numFmtId="0" fontId="9" fillId="0" borderId="23" xfId="2" applyFont="1" applyBorder="1" applyAlignment="1">
      <alignment horizontal="center" vertical="center" textRotation="255" wrapText="1"/>
    </xf>
    <xf numFmtId="0" fontId="9" fillId="0" borderId="29" xfId="2" applyFont="1" applyBorder="1" applyAlignment="1">
      <alignment horizontal="center" vertical="center" textRotation="255" wrapText="1"/>
    </xf>
    <xf numFmtId="0" fontId="9" fillId="0" borderId="30" xfId="2" applyFont="1" applyBorder="1" applyAlignment="1">
      <alignment horizontal="center" vertical="center" textRotation="255" wrapText="1"/>
    </xf>
    <xf numFmtId="0" fontId="9" fillId="0" borderId="38" xfId="2" applyFont="1" applyBorder="1" applyAlignment="1">
      <alignment horizontal="center" vertical="center" textRotation="255" wrapText="1"/>
    </xf>
    <xf numFmtId="0" fontId="9" fillId="0" borderId="26" xfId="2" applyFont="1" applyBorder="1" applyAlignment="1">
      <alignment horizontal="center" vertical="center" textRotation="255" wrapText="1"/>
    </xf>
    <xf numFmtId="0" fontId="7" fillId="0" borderId="13" xfId="2" applyFont="1" applyBorder="1" applyAlignment="1">
      <alignment vertical="top" wrapText="1"/>
    </xf>
    <xf numFmtId="0" fontId="7" fillId="0" borderId="14" xfId="2" applyFont="1" applyBorder="1" applyAlignment="1">
      <alignment vertical="top" wrapText="1"/>
    </xf>
    <xf numFmtId="0" fontId="9" fillId="0" borderId="13" xfId="2" applyFont="1" applyBorder="1" applyAlignment="1">
      <alignment horizontal="left" vertical="center" wrapText="1"/>
    </xf>
    <xf numFmtId="0" fontId="10" fillId="0" borderId="17" xfId="2" applyFont="1" applyBorder="1" applyAlignment="1">
      <alignment horizontal="center" vertical="center" wrapText="1"/>
    </xf>
    <xf numFmtId="0" fontId="10" fillId="0" borderId="25" xfId="2" applyFont="1" applyBorder="1" applyAlignment="1">
      <alignment horizontal="center" vertical="center" wrapText="1"/>
    </xf>
    <xf numFmtId="0" fontId="10" fillId="0" borderId="27" xfId="2" applyFont="1" applyBorder="1" applyAlignment="1">
      <alignment horizontal="center" vertical="center" wrapText="1"/>
    </xf>
    <xf numFmtId="0" fontId="10" fillId="0" borderId="13" xfId="2" applyFont="1" applyBorder="1" applyAlignment="1">
      <alignment horizontal="center" vertical="center" wrapText="1"/>
    </xf>
    <xf numFmtId="0" fontId="10" fillId="0" borderId="14" xfId="2" applyFont="1" applyBorder="1" applyAlignment="1">
      <alignment horizontal="center" vertical="center" wrapText="1"/>
    </xf>
    <xf numFmtId="0" fontId="9" fillId="0" borderId="16" xfId="2" applyFont="1" applyFill="1" applyBorder="1" applyAlignment="1">
      <alignment horizontal="left" vertical="center" wrapText="1"/>
    </xf>
    <xf numFmtId="0" fontId="9" fillId="0" borderId="23" xfId="2" applyFont="1" applyFill="1" applyBorder="1" applyAlignment="1">
      <alignment horizontal="left" vertical="center" wrapText="1"/>
    </xf>
    <xf numFmtId="0" fontId="9" fillId="0" borderId="25" xfId="2" applyFont="1" applyFill="1" applyBorder="1" applyAlignment="1">
      <alignment horizontal="left" vertical="center" wrapText="1"/>
    </xf>
    <xf numFmtId="0" fontId="9" fillId="0" borderId="26" xfId="2" applyFont="1" applyFill="1" applyBorder="1" applyAlignment="1">
      <alignment horizontal="left" vertical="center" wrapText="1"/>
    </xf>
    <xf numFmtId="0" fontId="9" fillId="0" borderId="17" xfId="2" applyFont="1" applyFill="1" applyBorder="1" applyAlignment="1">
      <alignment horizontal="left" vertical="center" wrapText="1"/>
    </xf>
    <xf numFmtId="0" fontId="9" fillId="0" borderId="27" xfId="2" applyFont="1" applyFill="1" applyBorder="1" applyAlignment="1">
      <alignment horizontal="left" vertical="center" wrapText="1"/>
    </xf>
    <xf numFmtId="0" fontId="10" fillId="0" borderId="15" xfId="2" applyFont="1" applyFill="1" applyBorder="1" applyAlignment="1">
      <alignment horizontal="center" vertical="center" wrapText="1"/>
    </xf>
    <xf numFmtId="0" fontId="10" fillId="0" borderId="16" xfId="2" applyFont="1" applyFill="1" applyBorder="1" applyAlignment="1">
      <alignment horizontal="center" vertical="center" wrapText="1"/>
    </xf>
    <xf numFmtId="0" fontId="10" fillId="0" borderId="24" xfId="2" applyFont="1" applyFill="1" applyBorder="1" applyAlignment="1">
      <alignment horizontal="center" vertical="center" wrapText="1"/>
    </xf>
    <xf numFmtId="0" fontId="10" fillId="0" borderId="25" xfId="2" applyFont="1" applyFill="1" applyBorder="1" applyAlignment="1">
      <alignment horizontal="center" vertical="center" wrapText="1"/>
    </xf>
    <xf numFmtId="0" fontId="7" fillId="0" borderId="28" xfId="2" applyFont="1" applyBorder="1" applyAlignment="1">
      <alignment horizontal="center" vertical="center"/>
    </xf>
    <xf numFmtId="0" fontId="7" fillId="0" borderId="16" xfId="2" applyFont="1" applyBorder="1" applyAlignment="1">
      <alignment horizontal="center" vertical="center"/>
    </xf>
    <xf numFmtId="0" fontId="7" fillId="0" borderId="72" xfId="2" applyFont="1" applyBorder="1" applyAlignment="1">
      <alignment horizontal="center" vertical="center"/>
    </xf>
    <xf numFmtId="0" fontId="7" fillId="0" borderId="73" xfId="2" applyFont="1" applyBorder="1" applyAlignment="1">
      <alignment horizontal="center" vertical="center"/>
    </xf>
    <xf numFmtId="0" fontId="9" fillId="0" borderId="73" xfId="2" applyFont="1" applyBorder="1" applyAlignment="1">
      <alignment vertical="center" wrapText="1"/>
    </xf>
    <xf numFmtId="0" fontId="9" fillId="0" borderId="85" xfId="2" applyFont="1" applyBorder="1" applyAlignment="1">
      <alignment vertical="center" wrapText="1"/>
    </xf>
    <xf numFmtId="0" fontId="9" fillId="0" borderId="15" xfId="2" applyFont="1" applyBorder="1" applyAlignment="1">
      <alignment horizontal="left" vertical="center" wrapText="1" indent="2"/>
    </xf>
    <xf numFmtId="0" fontId="9" fillId="0" borderId="16" xfId="2" applyFont="1" applyBorder="1" applyAlignment="1">
      <alignment horizontal="left" vertical="center" wrapText="1" indent="2"/>
    </xf>
    <xf numFmtId="0" fontId="9" fillId="0" borderId="17" xfId="2" applyFont="1" applyBorder="1" applyAlignment="1">
      <alignment horizontal="left" vertical="center" wrapText="1" indent="2"/>
    </xf>
    <xf numFmtId="0" fontId="9" fillId="0" borderId="84" xfId="2" applyFont="1" applyBorder="1" applyAlignment="1">
      <alignment horizontal="left" vertical="center" wrapText="1" indent="2"/>
    </xf>
    <xf numFmtId="0" fontId="9" fillId="0" borderId="73" xfId="2" applyFont="1" applyBorder="1" applyAlignment="1">
      <alignment horizontal="left" vertical="center" wrapText="1" indent="2"/>
    </xf>
    <xf numFmtId="0" fontId="9" fillId="0" borderId="105" xfId="2" applyFont="1" applyBorder="1" applyAlignment="1">
      <alignment horizontal="left" vertical="center" wrapText="1" indent="2"/>
    </xf>
    <xf numFmtId="0" fontId="10" fillId="0" borderId="15" xfId="2" applyFont="1" applyBorder="1" applyAlignment="1">
      <alignment horizontal="left" vertical="center" wrapText="1"/>
    </xf>
    <xf numFmtId="0" fontId="10" fillId="0" borderId="16" xfId="2" applyFont="1" applyBorder="1" applyAlignment="1">
      <alignment horizontal="left" vertical="center" wrapText="1"/>
    </xf>
    <xf numFmtId="0" fontId="10" fillId="0" borderId="24" xfId="2" applyFont="1" applyBorder="1" applyAlignment="1">
      <alignment horizontal="left" vertical="center" wrapText="1"/>
    </xf>
    <xf numFmtId="0" fontId="10" fillId="0" borderId="25" xfId="2" applyFont="1" applyBorder="1" applyAlignment="1">
      <alignment horizontal="left" vertical="center" wrapText="1"/>
    </xf>
    <xf numFmtId="0" fontId="9" fillId="0" borderId="88" xfId="2" applyFont="1" applyBorder="1" applyAlignment="1">
      <alignment vertical="center" wrapText="1"/>
    </xf>
    <xf numFmtId="0" fontId="9" fillId="0" borderId="89" xfId="2" applyFont="1" applyBorder="1" applyAlignment="1">
      <alignment vertical="center" wrapText="1"/>
    </xf>
    <xf numFmtId="0" fontId="9" fillId="0" borderId="90" xfId="2" applyFont="1" applyBorder="1" applyAlignment="1">
      <alignment vertical="center" wrapText="1"/>
    </xf>
    <xf numFmtId="0" fontId="9" fillId="0" borderId="93" xfId="2" applyFont="1" applyBorder="1" applyAlignment="1">
      <alignment vertical="center" wrapText="1"/>
    </xf>
    <xf numFmtId="0" fontId="9" fillId="0" borderId="94" xfId="2" applyFont="1" applyBorder="1" applyAlignment="1">
      <alignment vertical="center" wrapText="1"/>
    </xf>
    <xf numFmtId="0" fontId="9" fillId="0" borderId="95" xfId="2" applyFont="1" applyBorder="1" applyAlignment="1">
      <alignment vertical="center" wrapText="1"/>
    </xf>
    <xf numFmtId="0" fontId="9" fillId="0" borderId="91" xfId="2" applyFont="1" applyBorder="1" applyAlignment="1">
      <alignment vertical="center" wrapText="1"/>
    </xf>
    <xf numFmtId="0" fontId="9" fillId="0" borderId="92" xfId="2" applyFont="1" applyBorder="1" applyAlignment="1">
      <alignment vertical="center" wrapText="1"/>
    </xf>
    <xf numFmtId="0" fontId="9" fillId="0" borderId="96" xfId="2" applyFont="1" applyBorder="1" applyAlignment="1">
      <alignment vertical="center" wrapText="1"/>
    </xf>
    <xf numFmtId="0" fontId="9" fillId="0" borderId="97" xfId="2" applyFont="1" applyBorder="1" applyAlignment="1">
      <alignment vertical="center" wrapText="1"/>
    </xf>
    <xf numFmtId="0" fontId="9" fillId="0" borderId="44" xfId="2" applyFont="1" applyBorder="1" applyAlignment="1">
      <alignment vertical="center" wrapText="1"/>
    </xf>
    <xf numFmtId="0" fontId="9" fillId="0" borderId="45" xfId="2" applyFont="1" applyBorder="1" applyAlignment="1">
      <alignment vertical="center" wrapText="1"/>
    </xf>
    <xf numFmtId="0" fontId="9" fillId="0" borderId="48" xfId="2" applyFont="1" applyBorder="1" applyAlignment="1">
      <alignment vertical="center" wrapText="1"/>
    </xf>
    <xf numFmtId="0" fontId="9" fillId="0" borderId="49" xfId="2" applyFont="1" applyBorder="1" applyAlignment="1">
      <alignment vertical="center" wrapText="1"/>
    </xf>
    <xf numFmtId="0" fontId="9" fillId="0" borderId="43" xfId="2" applyFont="1" applyBorder="1" applyAlignment="1">
      <alignment vertical="center" wrapText="1"/>
    </xf>
    <xf numFmtId="0" fontId="9" fillId="0" borderId="47" xfId="2" applyFont="1" applyBorder="1" applyAlignment="1">
      <alignment vertical="center" wrapText="1"/>
    </xf>
    <xf numFmtId="0" fontId="9" fillId="0" borderId="38" xfId="2" applyFont="1" applyBorder="1" applyAlignment="1">
      <alignment horizontal="center" vertical="center" wrapText="1"/>
    </xf>
    <xf numFmtId="0" fontId="10" fillId="0" borderId="13" xfId="2" applyFont="1" applyBorder="1" applyAlignment="1">
      <alignment horizontal="left" vertical="center" wrapText="1"/>
    </xf>
    <xf numFmtId="0" fontId="10" fillId="0" borderId="13" xfId="2" applyFont="1" applyFill="1" applyBorder="1" applyAlignment="1">
      <alignment horizontal="left" vertical="center" wrapText="1"/>
    </xf>
    <xf numFmtId="0" fontId="9" fillId="0" borderId="28" xfId="2" applyFont="1" applyBorder="1" applyAlignment="1">
      <alignment horizontal="left" vertical="center" wrapText="1"/>
    </xf>
    <xf numFmtId="0" fontId="9" fillId="0" borderId="16" xfId="2" applyFont="1" applyBorder="1" applyAlignment="1">
      <alignment horizontal="left" vertical="center" wrapText="1"/>
    </xf>
    <xf numFmtId="0" fontId="9" fillId="0" borderId="23" xfId="2" applyFont="1" applyBorder="1" applyAlignment="1">
      <alignment horizontal="left" vertical="center" wrapText="1"/>
    </xf>
    <xf numFmtId="0" fontId="9" fillId="0" borderId="38" xfId="2" applyFont="1" applyBorder="1" applyAlignment="1">
      <alignment horizontal="left" vertical="center" wrapText="1"/>
    </xf>
    <xf numFmtId="0" fontId="9" fillId="0" borderId="25" xfId="2" applyFont="1" applyBorder="1" applyAlignment="1">
      <alignment horizontal="left" vertical="center" wrapText="1"/>
    </xf>
    <xf numFmtId="0" fontId="9" fillId="0" borderId="26" xfId="2" applyFont="1" applyBorder="1" applyAlignment="1">
      <alignment horizontal="left" vertical="center" wrapText="1"/>
    </xf>
    <xf numFmtId="0" fontId="9" fillId="0" borderId="29" xfId="2" applyFont="1" applyBorder="1" applyAlignment="1">
      <alignment vertical="center" wrapText="1"/>
    </xf>
    <xf numFmtId="0" fontId="9" fillId="0" borderId="18" xfId="2" applyFont="1" applyBorder="1" applyAlignment="1">
      <alignment horizontal="center" vertical="center" wrapText="1"/>
    </xf>
    <xf numFmtId="0" fontId="30" fillId="0" borderId="0" xfId="2" applyFont="1" applyAlignment="1">
      <alignment horizontal="left" vertical="top"/>
    </xf>
    <xf numFmtId="0" fontId="30" fillId="0" borderId="0" xfId="2" applyFont="1" applyAlignment="1">
      <alignment horizontal="left" vertical="top" wrapText="1"/>
    </xf>
    <xf numFmtId="0" fontId="9" fillId="0" borderId="100" xfId="2" applyFont="1" applyBorder="1" applyAlignment="1">
      <alignment vertical="center" textRotation="255" wrapText="1"/>
    </xf>
    <xf numFmtId="0" fontId="9" fillId="0" borderId="10" xfId="2" applyFont="1" applyBorder="1" applyAlignment="1">
      <alignment vertical="center" textRotation="255" wrapText="1"/>
    </xf>
    <xf numFmtId="0" fontId="9" fillId="0" borderId="29" xfId="2" applyFont="1" applyBorder="1" applyAlignment="1">
      <alignment vertical="center" textRotation="255" wrapText="1"/>
    </xf>
    <xf numFmtId="0" fontId="9" fillId="0" borderId="30" xfId="2" applyFont="1" applyBorder="1" applyAlignment="1">
      <alignment vertical="center" textRotation="255" wrapText="1"/>
    </xf>
    <xf numFmtId="0" fontId="9" fillId="0" borderId="38" xfId="2" applyFont="1" applyBorder="1" applyAlignment="1">
      <alignment vertical="center" textRotation="255" wrapText="1"/>
    </xf>
    <xf numFmtId="0" fontId="9" fillId="0" borderId="26" xfId="2" applyFont="1" applyBorder="1" applyAlignment="1">
      <alignment vertical="center" textRotation="255" wrapText="1"/>
    </xf>
    <xf numFmtId="0" fontId="10" fillId="0" borderId="78" xfId="2" applyFont="1" applyBorder="1" applyAlignment="1">
      <alignment horizontal="center" vertical="center" wrapText="1"/>
    </xf>
    <xf numFmtId="0" fontId="10" fillId="0" borderId="63" xfId="2" applyFont="1" applyBorder="1" applyAlignment="1">
      <alignment horizontal="center" vertical="center" wrapText="1"/>
    </xf>
    <xf numFmtId="0" fontId="10" fillId="0" borderId="79" xfId="2" applyFont="1" applyBorder="1" applyAlignment="1">
      <alignment horizontal="center" vertical="center" wrapText="1"/>
    </xf>
    <xf numFmtId="0" fontId="9" fillId="0" borderId="78" xfId="2" applyFont="1" applyBorder="1" applyAlignment="1">
      <alignment vertical="center" wrapText="1"/>
    </xf>
    <xf numFmtId="0" fontId="9" fillId="0" borderId="63" xfId="2" applyFont="1" applyBorder="1" applyAlignment="1">
      <alignment vertical="center" wrapText="1"/>
    </xf>
    <xf numFmtId="0" fontId="9" fillId="0" borderId="80" xfId="2" applyFont="1" applyBorder="1" applyAlignment="1">
      <alignment vertical="center" wrapText="1"/>
    </xf>
    <xf numFmtId="0" fontId="7" fillId="0" borderId="105" xfId="2" applyFont="1" applyBorder="1" applyAlignment="1">
      <alignment horizontal="center" vertical="center" wrapText="1"/>
    </xf>
    <xf numFmtId="0" fontId="7" fillId="0" borderId="100"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38" xfId="2" applyFont="1" applyBorder="1" applyAlignment="1">
      <alignment horizontal="center" vertical="center" wrapText="1"/>
    </xf>
    <xf numFmtId="0" fontId="7" fillId="0" borderId="29" xfId="2" applyFont="1" applyBorder="1" applyAlignment="1">
      <alignment horizontal="center" vertical="center" wrapText="1"/>
    </xf>
    <xf numFmtId="0" fontId="7" fillId="0" borderId="19" xfId="2" applyFont="1" applyBorder="1" applyAlignment="1">
      <alignment horizontal="center" vertical="center" wrapText="1"/>
    </xf>
    <xf numFmtId="0" fontId="9" fillId="0" borderId="66" xfId="2" applyFont="1" applyBorder="1" applyAlignment="1">
      <alignment horizontal="center" vertical="center" wrapText="1"/>
    </xf>
    <xf numFmtId="0" fontId="9" fillId="0" borderId="32" xfId="2" applyFont="1" applyBorder="1" applyAlignment="1">
      <alignment horizontal="center" vertical="center" wrapText="1"/>
    </xf>
    <xf numFmtId="0" fontId="9" fillId="0" borderId="65" xfId="2" applyFont="1" applyBorder="1" applyAlignment="1">
      <alignment horizontal="center" vertical="center" wrapText="1"/>
    </xf>
    <xf numFmtId="0" fontId="9" fillId="0" borderId="33" xfId="2" applyFont="1" applyBorder="1" applyAlignment="1">
      <alignment horizontal="center" vertical="center" wrapText="1"/>
    </xf>
    <xf numFmtId="0" fontId="9" fillId="0" borderId="31" xfId="2" applyFont="1" applyBorder="1" applyAlignment="1">
      <alignment horizontal="center" vertical="center" wrapText="1"/>
    </xf>
    <xf numFmtId="0" fontId="10" fillId="0" borderId="0" xfId="2" applyFont="1" applyBorder="1" applyAlignment="1">
      <alignment vertical="top" wrapText="1"/>
    </xf>
    <xf numFmtId="0" fontId="10" fillId="0" borderId="0" xfId="2" applyFont="1" applyAlignment="1">
      <alignment vertical="top" wrapText="1"/>
    </xf>
    <xf numFmtId="0" fontId="7" fillId="0" borderId="28" xfId="2" applyFont="1" applyFill="1" applyBorder="1" applyAlignment="1">
      <alignment horizontal="center" vertical="center" wrapText="1"/>
    </xf>
    <xf numFmtId="0" fontId="7" fillId="0" borderId="16" xfId="2" applyFont="1" applyFill="1" applyBorder="1" applyAlignment="1">
      <alignment horizontal="center" vertical="center" wrapText="1"/>
    </xf>
    <xf numFmtId="0" fontId="7" fillId="0" borderId="72" xfId="2" applyFont="1" applyFill="1" applyBorder="1" applyAlignment="1">
      <alignment horizontal="center" vertical="center" wrapText="1"/>
    </xf>
    <xf numFmtId="0" fontId="7" fillId="0" borderId="73" xfId="2" applyFont="1" applyFill="1" applyBorder="1" applyAlignment="1">
      <alignment horizontal="center" vertical="center" wrapText="1"/>
    </xf>
    <xf numFmtId="0" fontId="7" fillId="0" borderId="17" xfId="2" applyFont="1" applyFill="1" applyBorder="1" applyAlignment="1">
      <alignment horizontal="center" vertical="center" wrapText="1"/>
    </xf>
    <xf numFmtId="0" fontId="7" fillId="0" borderId="105" xfId="2" applyFont="1" applyFill="1" applyBorder="1" applyAlignment="1">
      <alignment horizontal="center" vertical="center" wrapText="1"/>
    </xf>
    <xf numFmtId="0" fontId="7" fillId="0" borderId="100" xfId="2" applyFont="1" applyBorder="1" applyAlignment="1">
      <alignment vertical="center" wrapText="1"/>
    </xf>
    <xf numFmtId="0" fontId="7" fillId="0" borderId="72" xfId="2" applyFont="1" applyBorder="1" applyAlignment="1">
      <alignment vertical="center" wrapText="1"/>
    </xf>
    <xf numFmtId="0" fontId="7" fillId="0" borderId="15" xfId="2" applyFont="1" applyBorder="1" applyAlignment="1">
      <alignment horizontal="center" vertical="center"/>
    </xf>
    <xf numFmtId="0" fontId="7" fillId="0" borderId="17" xfId="2" applyFont="1" applyBorder="1" applyAlignment="1">
      <alignment horizontal="center" vertical="center"/>
    </xf>
    <xf numFmtId="0" fontId="7" fillId="0" borderId="98" xfId="2" applyFont="1" applyBorder="1" applyAlignment="1">
      <alignment horizontal="center" vertical="center"/>
    </xf>
    <xf numFmtId="0" fontId="7" fillId="0" borderId="99" xfId="2" applyFont="1" applyBorder="1" applyAlignment="1">
      <alignment horizontal="center" vertical="center"/>
    </xf>
    <xf numFmtId="0" fontId="7" fillId="0" borderId="113" xfId="2" applyFont="1" applyBorder="1" applyAlignment="1">
      <alignment horizontal="center" vertical="center"/>
    </xf>
    <xf numFmtId="0" fontId="10" fillId="0" borderId="15" xfId="2" applyFont="1" applyBorder="1" applyAlignment="1">
      <alignment vertical="center" wrapText="1"/>
    </xf>
    <xf numFmtId="0" fontId="10" fillId="0" borderId="16" xfId="2" applyFont="1" applyBorder="1" applyAlignment="1">
      <alignment vertical="center" wrapText="1"/>
    </xf>
    <xf numFmtId="0" fontId="10" fillId="0" borderId="23" xfId="2" applyFont="1" applyBorder="1" applyAlignment="1">
      <alignment vertical="center" wrapText="1"/>
    </xf>
    <xf numFmtId="0" fontId="10" fillId="0" borderId="18" xfId="2" applyFont="1" applyBorder="1" applyAlignment="1">
      <alignment vertical="center" wrapText="1"/>
    </xf>
    <xf numFmtId="0" fontId="10" fillId="0" borderId="0" xfId="2" applyFont="1" applyBorder="1" applyAlignment="1">
      <alignment vertical="center" wrapText="1"/>
    </xf>
    <xf numFmtId="0" fontId="10" fillId="0" borderId="30" xfId="2" applyFont="1" applyBorder="1" applyAlignment="1">
      <alignment vertical="center" wrapText="1"/>
    </xf>
    <xf numFmtId="0" fontId="10" fillId="0" borderId="24" xfId="2" applyFont="1" applyBorder="1" applyAlignment="1">
      <alignment vertical="center" wrapText="1"/>
    </xf>
    <xf numFmtId="0" fontId="10" fillId="0" borderId="25" xfId="2" applyFont="1" applyBorder="1" applyAlignment="1">
      <alignment vertical="center" wrapText="1"/>
    </xf>
    <xf numFmtId="0" fontId="7" fillId="0" borderId="106" xfId="2" applyFont="1" applyFill="1" applyBorder="1" applyAlignment="1">
      <alignment horizontal="center" vertical="center" wrapText="1"/>
    </xf>
    <xf numFmtId="0" fontId="7" fillId="0" borderId="44" xfId="2" applyFont="1" applyFill="1" applyBorder="1" applyAlignment="1">
      <alignment horizontal="center" vertical="center" wrapText="1"/>
    </xf>
    <xf numFmtId="0" fontId="7" fillId="0" borderId="46" xfId="2" applyFont="1" applyFill="1" applyBorder="1" applyAlignment="1">
      <alignment horizontal="center" vertical="center" wrapText="1"/>
    </xf>
    <xf numFmtId="0" fontId="7" fillId="0" borderId="101" xfId="2" applyFont="1" applyFill="1" applyBorder="1" applyAlignment="1">
      <alignment horizontal="center" vertical="center" wrapText="1"/>
    </xf>
    <xf numFmtId="0" fontId="7" fillId="0" borderId="102" xfId="2" applyFont="1" applyFill="1" applyBorder="1" applyAlignment="1">
      <alignment horizontal="center" vertical="center" wrapText="1"/>
    </xf>
    <xf numFmtId="0" fontId="7" fillId="0" borderId="122" xfId="2" applyFont="1" applyFill="1" applyBorder="1" applyAlignment="1">
      <alignment horizontal="center" vertical="center" wrapText="1"/>
    </xf>
    <xf numFmtId="0" fontId="7" fillId="0" borderId="104" xfId="2" applyFont="1" applyFill="1" applyBorder="1" applyAlignment="1">
      <alignment horizontal="center" vertical="center" wrapText="1"/>
    </xf>
    <xf numFmtId="0" fontId="7" fillId="0" borderId="48" xfId="2" applyFont="1" applyFill="1" applyBorder="1" applyAlignment="1">
      <alignment horizontal="center" vertical="center" wrapText="1"/>
    </xf>
    <xf numFmtId="0" fontId="7" fillId="0" borderId="50" xfId="2" applyFont="1" applyFill="1" applyBorder="1" applyAlignment="1">
      <alignment horizontal="center" vertical="center" wrapText="1"/>
    </xf>
    <xf numFmtId="0" fontId="7" fillId="0" borderId="28" xfId="2" applyFont="1" applyBorder="1" applyAlignment="1">
      <alignment horizontal="left" vertical="center" wrapText="1" indent="1"/>
    </xf>
    <xf numFmtId="0" fontId="7" fillId="0" borderId="16" xfId="2" applyFont="1" applyBorder="1" applyAlignment="1">
      <alignment horizontal="left" vertical="center" wrapText="1" indent="1"/>
    </xf>
    <xf numFmtId="0" fontId="7" fillId="0" borderId="23" xfId="2" applyFont="1" applyBorder="1" applyAlignment="1">
      <alignment horizontal="left" vertical="center" wrapText="1" indent="1"/>
    </xf>
    <xf numFmtId="0" fontId="7" fillId="0" borderId="72" xfId="2" applyFont="1" applyBorder="1" applyAlignment="1">
      <alignment horizontal="left" vertical="center" wrapText="1" indent="1"/>
    </xf>
    <xf numFmtId="0" fontId="7" fillId="0" borderId="73" xfId="2" applyFont="1" applyBorder="1" applyAlignment="1">
      <alignment horizontal="left" vertical="center" wrapText="1" indent="1"/>
    </xf>
    <xf numFmtId="0" fontId="7" fillId="0" borderId="85" xfId="2" applyFont="1" applyBorder="1" applyAlignment="1">
      <alignment horizontal="left" vertical="center" wrapText="1" indent="1"/>
    </xf>
    <xf numFmtId="0" fontId="7" fillId="0" borderId="15" xfId="2" applyFont="1" applyBorder="1" applyAlignment="1">
      <alignment horizontal="left" vertical="center" wrapText="1" indent="1"/>
    </xf>
    <xf numFmtId="0" fontId="7" fillId="0" borderId="17" xfId="2" applyFont="1" applyBorder="1" applyAlignment="1">
      <alignment horizontal="left" vertical="center" wrapText="1" indent="1"/>
    </xf>
    <xf numFmtId="0" fontId="7" fillId="0" borderId="84" xfId="2" applyFont="1" applyBorder="1" applyAlignment="1">
      <alignment horizontal="left" vertical="center" wrapText="1" indent="1"/>
    </xf>
    <xf numFmtId="0" fontId="7" fillId="0" borderId="105" xfId="2" applyFont="1" applyBorder="1" applyAlignment="1">
      <alignment horizontal="left" vertical="center" wrapText="1" indent="1"/>
    </xf>
    <xf numFmtId="0" fontId="37" fillId="0" borderId="0" xfId="2" applyFont="1" applyAlignment="1">
      <alignment horizontal="left" vertical="top"/>
    </xf>
    <xf numFmtId="0" fontId="7" fillId="0" borderId="106" xfId="2" applyFont="1" applyBorder="1" applyAlignment="1">
      <alignment horizontal="center" vertical="center" wrapText="1"/>
    </xf>
    <xf numFmtId="0" fontId="7" fillId="0" borderId="104" xfId="2" applyFont="1" applyBorder="1" applyAlignment="1">
      <alignment horizontal="center" vertical="center" wrapText="1"/>
    </xf>
    <xf numFmtId="0" fontId="41" fillId="2" borderId="40" xfId="50" applyFont="1" applyFill="1" applyBorder="1" applyAlignment="1">
      <alignment horizontal="left" vertical="center" wrapText="1"/>
    </xf>
    <xf numFmtId="0" fontId="43" fillId="25" borderId="0" xfId="50" applyFont="1" applyFill="1" applyBorder="1" applyAlignment="1">
      <alignment horizontal="left" vertical="top" wrapText="1"/>
    </xf>
    <xf numFmtId="0" fontId="7" fillId="0" borderId="38" xfId="2" applyFont="1" applyFill="1" applyBorder="1" applyAlignment="1">
      <alignment horizontal="center" vertical="center" wrapText="1"/>
    </xf>
    <xf numFmtId="0" fontId="7" fillId="0" borderId="25" xfId="2" applyFont="1" applyFill="1" applyBorder="1" applyAlignment="1">
      <alignment horizontal="center" vertical="center" wrapText="1"/>
    </xf>
    <xf numFmtId="0" fontId="7" fillId="0" borderId="27" xfId="2" applyFont="1" applyFill="1" applyBorder="1" applyAlignment="1">
      <alignment horizontal="center" vertical="center" wrapText="1"/>
    </xf>
    <xf numFmtId="0" fontId="7" fillId="0" borderId="0" xfId="2" applyFont="1" applyBorder="1" applyAlignment="1">
      <alignment vertical="center" wrapText="1"/>
    </xf>
    <xf numFmtId="0" fontId="7" fillId="0" borderId="34" xfId="2" applyFont="1" applyBorder="1" applyAlignment="1">
      <alignment vertical="center" wrapText="1"/>
    </xf>
    <xf numFmtId="0" fontId="30" fillId="0" borderId="0" xfId="2" applyFont="1" applyAlignment="1">
      <alignment vertical="top"/>
    </xf>
    <xf numFmtId="0" fontId="7" fillId="0" borderId="31" xfId="2" applyFont="1" applyBorder="1" applyAlignment="1">
      <alignment horizontal="center" vertical="center" wrapText="1"/>
    </xf>
    <xf numFmtId="0" fontId="7" fillId="0" borderId="32" xfId="2" applyFont="1" applyBorder="1" applyAlignment="1">
      <alignment horizontal="center" vertical="center" wrapText="1"/>
    </xf>
    <xf numFmtId="0" fontId="7" fillId="0" borderId="65" xfId="2" applyFont="1" applyBorder="1" applyAlignment="1">
      <alignment horizontal="center" vertical="center" wrapText="1"/>
    </xf>
    <xf numFmtId="0" fontId="9" fillId="0" borderId="31" xfId="2" applyFont="1" applyBorder="1" applyAlignment="1">
      <alignment horizontal="left" vertical="center" shrinkToFit="1"/>
    </xf>
    <xf numFmtId="0" fontId="9" fillId="0" borderId="32" xfId="2" applyFont="1" applyBorder="1" applyAlignment="1">
      <alignment horizontal="left" vertical="center" shrinkToFit="1"/>
    </xf>
    <xf numFmtId="0" fontId="9" fillId="0" borderId="33" xfId="2" applyFont="1" applyBorder="1" applyAlignment="1">
      <alignment horizontal="left" vertical="center" shrinkToFit="1"/>
    </xf>
    <xf numFmtId="0" fontId="7" fillId="0" borderId="64" xfId="2" applyFont="1" applyBorder="1" applyAlignment="1">
      <alignment vertical="center" wrapText="1"/>
    </xf>
    <xf numFmtId="0" fontId="10" fillId="0" borderId="23" xfId="2" applyFont="1" applyBorder="1" applyAlignment="1">
      <alignment horizontal="left" vertical="center" wrapText="1"/>
    </xf>
    <xf numFmtId="0" fontId="10" fillId="0" borderId="26" xfId="2" applyFont="1" applyBorder="1" applyAlignment="1">
      <alignment horizontal="left" vertical="center" wrapText="1"/>
    </xf>
    <xf numFmtId="0" fontId="10" fillId="0" borderId="18" xfId="2" applyFont="1" applyBorder="1" applyAlignment="1">
      <alignment horizontal="left" vertical="center" wrapText="1"/>
    </xf>
    <xf numFmtId="0" fontId="10" fillId="0" borderId="0" xfId="2" applyFont="1" applyBorder="1" applyAlignment="1">
      <alignment horizontal="left" vertical="center" wrapText="1"/>
    </xf>
    <xf numFmtId="0" fontId="10" fillId="0" borderId="30" xfId="2" applyFont="1" applyBorder="1" applyAlignment="1">
      <alignment horizontal="left" vertical="center" wrapText="1"/>
    </xf>
    <xf numFmtId="0" fontId="7" fillId="0" borderId="18" xfId="2" applyFont="1" applyBorder="1" applyAlignment="1">
      <alignment vertical="center" wrapText="1"/>
    </xf>
    <xf numFmtId="0" fontId="7" fillId="0" borderId="43" xfId="2" applyFont="1" applyBorder="1" applyAlignment="1">
      <alignment vertical="center" wrapText="1"/>
    </xf>
    <xf numFmtId="0" fontId="7" fillId="0" borderId="44" xfId="2" applyFont="1" applyBorder="1" applyAlignment="1">
      <alignment vertical="center" wrapText="1"/>
    </xf>
    <xf numFmtId="0" fontId="7" fillId="0" borderId="46" xfId="2" applyFont="1" applyBorder="1" applyAlignment="1">
      <alignment vertical="center" wrapText="1"/>
    </xf>
    <xf numFmtId="0" fontId="7" fillId="0" borderId="108" xfId="2" applyFont="1" applyBorder="1" applyAlignment="1">
      <alignment vertical="center" wrapText="1"/>
    </xf>
    <xf numFmtId="0" fontId="7" fillId="0" borderId="102" xfId="2" applyFont="1" applyBorder="1" applyAlignment="1">
      <alignment vertical="center" wrapText="1"/>
    </xf>
    <xf numFmtId="0" fontId="7" fillId="0" borderId="122" xfId="2" applyFont="1" applyBorder="1" applyAlignment="1">
      <alignment vertical="center" wrapText="1"/>
    </xf>
    <xf numFmtId="0" fontId="7" fillId="0" borderId="47" xfId="2" applyFont="1" applyBorder="1" applyAlignment="1">
      <alignment vertical="center" wrapText="1"/>
    </xf>
    <xf numFmtId="0" fontId="7" fillId="0" borderId="48" xfId="2" applyFont="1" applyBorder="1" applyAlignment="1">
      <alignment vertical="center" wrapText="1"/>
    </xf>
    <xf numFmtId="0" fontId="7" fillId="0" borderId="50" xfId="2" applyFont="1" applyBorder="1" applyAlignment="1">
      <alignment vertical="center" wrapText="1"/>
    </xf>
    <xf numFmtId="0" fontId="10" fillId="0" borderId="100" xfId="2" applyFont="1" applyBorder="1" applyAlignment="1">
      <alignment vertical="center" wrapText="1"/>
    </xf>
    <xf numFmtId="0" fontId="10" fillId="0" borderId="9" xfId="2" applyFont="1" applyBorder="1" applyAlignment="1">
      <alignment vertical="center" wrapText="1"/>
    </xf>
    <xf numFmtId="0" fontId="10" fillId="0" borderId="10" xfId="2" applyFont="1" applyBorder="1" applyAlignment="1">
      <alignment vertical="center" wrapText="1"/>
    </xf>
    <xf numFmtId="0" fontId="10" fillId="0" borderId="29" xfId="2" applyFont="1" applyBorder="1" applyAlignment="1">
      <alignment vertical="center" wrapText="1"/>
    </xf>
    <xf numFmtId="0" fontId="10" fillId="0" borderId="72" xfId="2" applyFont="1" applyBorder="1" applyAlignment="1">
      <alignment vertical="center" wrapText="1"/>
    </xf>
    <xf numFmtId="0" fontId="10" fillId="0" borderId="73" xfId="2" applyFont="1" applyBorder="1" applyAlignment="1">
      <alignment vertical="center" wrapText="1"/>
    </xf>
    <xf numFmtId="0" fontId="10" fillId="0" borderId="85" xfId="2" applyFont="1" applyBorder="1" applyAlignment="1">
      <alignment vertical="center" wrapText="1"/>
    </xf>
    <xf numFmtId="0" fontId="7" fillId="0" borderId="10" xfId="2" applyFont="1" applyBorder="1" applyAlignment="1">
      <alignment vertical="center" wrapText="1"/>
    </xf>
    <xf numFmtId="0" fontId="7" fillId="0" borderId="19" xfId="2" applyFont="1" applyBorder="1" applyAlignment="1">
      <alignment vertical="center" wrapText="1"/>
    </xf>
    <xf numFmtId="0" fontId="7" fillId="0" borderId="45" xfId="2" applyFont="1" applyBorder="1" applyAlignment="1">
      <alignment vertical="center" wrapText="1"/>
    </xf>
    <xf numFmtId="0" fontId="7" fillId="0" borderId="103" xfId="2" applyFont="1" applyBorder="1" applyAlignment="1">
      <alignment vertical="center" wrapText="1"/>
    </xf>
    <xf numFmtId="0" fontId="7" fillId="0" borderId="49" xfId="2" applyFont="1" applyBorder="1" applyAlignment="1">
      <alignment vertical="center" wrapText="1"/>
    </xf>
    <xf numFmtId="0" fontId="7" fillId="0" borderId="12" xfId="2" applyFont="1" applyBorder="1" applyAlignment="1">
      <alignment horizontal="left" vertical="center" wrapText="1"/>
    </xf>
    <xf numFmtId="0" fontId="7" fillId="0" borderId="51" xfId="2" applyFont="1" applyBorder="1" applyAlignment="1">
      <alignment horizontal="left" vertical="center" wrapText="1"/>
    </xf>
    <xf numFmtId="0" fontId="7" fillId="0" borderId="52" xfId="2" applyFont="1" applyBorder="1" applyAlignment="1">
      <alignment horizontal="left" vertical="center" wrapText="1"/>
    </xf>
    <xf numFmtId="0" fontId="7" fillId="0" borderId="17" xfId="2" applyFont="1" applyBorder="1" applyAlignment="1">
      <alignment horizontal="left" vertical="center" wrapText="1"/>
    </xf>
    <xf numFmtId="0" fontId="7" fillId="0" borderId="84" xfId="2" applyFont="1" applyBorder="1" applyAlignment="1">
      <alignment horizontal="left" vertical="center" wrapText="1"/>
    </xf>
    <xf numFmtId="0" fontId="7" fillId="0" borderId="73" xfId="2" applyFont="1" applyBorder="1" applyAlignment="1">
      <alignment horizontal="left" vertical="center" wrapText="1"/>
    </xf>
    <xf numFmtId="0" fontId="7" fillId="0" borderId="105" xfId="2" applyFont="1" applyBorder="1" applyAlignment="1">
      <alignment horizontal="left" vertical="center" wrapText="1"/>
    </xf>
    <xf numFmtId="0" fontId="7" fillId="0" borderId="23" xfId="2" applyFont="1" applyBorder="1" applyAlignment="1">
      <alignment horizontal="center" vertical="center"/>
    </xf>
    <xf numFmtId="0" fontId="7" fillId="0" borderId="25" xfId="2" applyFont="1" applyBorder="1" applyAlignment="1">
      <alignment horizontal="center" vertical="center"/>
    </xf>
    <xf numFmtId="0" fontId="7" fillId="0" borderId="26" xfId="2" applyFont="1" applyBorder="1" applyAlignment="1">
      <alignment horizontal="center" vertical="center"/>
    </xf>
    <xf numFmtId="0" fontId="9" fillId="0" borderId="12" xfId="2" applyFont="1" applyBorder="1" applyAlignment="1">
      <alignment horizontal="left" vertical="center" wrapText="1"/>
    </xf>
    <xf numFmtId="0" fontId="7" fillId="0" borderId="18" xfId="2" applyFont="1" applyBorder="1" applyAlignment="1">
      <alignment horizontal="center" vertical="center"/>
    </xf>
    <xf numFmtId="0" fontId="7" fillId="0" borderId="0" xfId="2" applyFont="1" applyBorder="1" applyAlignment="1">
      <alignment horizontal="center" vertical="center"/>
    </xf>
    <xf numFmtId="0" fontId="7" fillId="0" borderId="19" xfId="2" applyFont="1" applyBorder="1" applyAlignment="1">
      <alignment horizontal="center" vertical="center"/>
    </xf>
    <xf numFmtId="0" fontId="7" fillId="0" borderId="24" xfId="2" applyFont="1" applyBorder="1" applyAlignment="1">
      <alignment horizontal="center" vertical="center"/>
    </xf>
    <xf numFmtId="0" fontId="7" fillId="0" borderId="27" xfId="2" applyFont="1" applyBorder="1" applyAlignment="1">
      <alignment horizontal="center" vertical="center"/>
    </xf>
    <xf numFmtId="0" fontId="41" fillId="2" borderId="41" xfId="50" applyFont="1" applyFill="1" applyBorder="1" applyAlignment="1">
      <alignment horizontal="left" vertical="center" wrapText="1"/>
    </xf>
    <xf numFmtId="0" fontId="41" fillId="2" borderId="34" xfId="50" applyFont="1" applyFill="1" applyBorder="1" applyAlignment="1">
      <alignment horizontal="left" vertical="center" wrapText="1"/>
    </xf>
    <xf numFmtId="0" fontId="9" fillId="0" borderId="29" xfId="2" applyFont="1" applyBorder="1" applyAlignment="1">
      <alignment horizontal="left" vertical="center" wrapText="1"/>
    </xf>
    <xf numFmtId="0" fontId="9" fillId="0" borderId="0" xfId="2" applyFont="1" applyBorder="1" applyAlignment="1">
      <alignment horizontal="left" vertical="center" wrapText="1"/>
    </xf>
    <xf numFmtId="0" fontId="9" fillId="0" borderId="30" xfId="2" applyFont="1" applyBorder="1" applyAlignment="1">
      <alignment horizontal="left" vertical="center" wrapText="1"/>
    </xf>
    <xf numFmtId="0" fontId="9" fillId="0" borderId="107" xfId="45" applyFont="1" applyBorder="1" applyAlignment="1">
      <alignment horizontal="left" vertical="center"/>
    </xf>
    <xf numFmtId="0" fontId="9" fillId="0" borderId="73" xfId="45" applyFont="1" applyBorder="1" applyAlignment="1">
      <alignment horizontal="left" vertical="center"/>
    </xf>
    <xf numFmtId="0" fontId="9" fillId="0" borderId="85" xfId="45" applyFont="1" applyBorder="1" applyAlignment="1">
      <alignment horizontal="left" vertical="center"/>
    </xf>
    <xf numFmtId="0" fontId="7" fillId="0" borderId="100" xfId="2" applyFont="1" applyBorder="1" applyAlignment="1">
      <alignment horizontal="distributed" vertical="center" textRotation="255" wrapText="1"/>
    </xf>
    <xf numFmtId="0" fontId="7" fillId="0" borderId="10" xfId="2" applyFont="1" applyBorder="1" applyAlignment="1">
      <alignment horizontal="distributed" vertical="center" textRotation="255" wrapText="1"/>
    </xf>
    <xf numFmtId="0" fontId="7" fillId="0" borderId="29" xfId="2" applyFont="1" applyBorder="1" applyAlignment="1">
      <alignment horizontal="distributed" vertical="center" textRotation="255" wrapText="1"/>
    </xf>
    <xf numFmtId="0" fontId="7" fillId="0" borderId="30" xfId="2" applyFont="1" applyBorder="1" applyAlignment="1">
      <alignment horizontal="distributed" vertical="center" textRotation="255" wrapText="1"/>
    </xf>
    <xf numFmtId="0" fontId="7" fillId="0" borderId="38" xfId="2" applyFont="1" applyBorder="1" applyAlignment="1">
      <alignment horizontal="distributed" vertical="center" textRotation="255" wrapText="1"/>
    </xf>
    <xf numFmtId="0" fontId="7" fillId="0" borderId="26" xfId="2" applyFont="1" applyBorder="1" applyAlignment="1">
      <alignment horizontal="distributed" vertical="center" textRotation="255" wrapText="1"/>
    </xf>
    <xf numFmtId="0" fontId="9" fillId="0" borderId="13" xfId="45" applyFont="1" applyFill="1" applyBorder="1" applyAlignment="1">
      <alignment horizontal="right" vertical="center" indent="1"/>
    </xf>
    <xf numFmtId="0" fontId="9" fillId="0" borderId="31" xfId="45" applyFont="1" applyFill="1" applyBorder="1" applyAlignment="1">
      <alignment horizontal="left" vertical="center"/>
    </xf>
    <xf numFmtId="0" fontId="9" fillId="0" borderId="32" xfId="45" applyFont="1" applyFill="1" applyBorder="1" applyAlignment="1">
      <alignment horizontal="left" vertical="center"/>
    </xf>
    <xf numFmtId="0" fontId="9" fillId="0" borderId="33" xfId="45" applyFont="1" applyFill="1" applyBorder="1" applyAlignment="1">
      <alignment horizontal="left" vertical="center"/>
    </xf>
    <xf numFmtId="0" fontId="31" fillId="0" borderId="29" xfId="45" applyFont="1" applyFill="1" applyBorder="1" applyAlignment="1">
      <alignment horizontal="center" vertical="center"/>
    </xf>
    <xf numFmtId="0" fontId="31" fillId="0" borderId="38" xfId="45" applyFont="1" applyFill="1" applyBorder="1" applyAlignment="1">
      <alignment horizontal="center" vertical="center"/>
    </xf>
    <xf numFmtId="0" fontId="9" fillId="0" borderId="15" xfId="45" applyFont="1" applyFill="1" applyBorder="1" applyAlignment="1">
      <alignment horizontal="center" vertical="center"/>
    </xf>
    <xf numFmtId="0" fontId="9" fillId="0" borderId="16" xfId="45" applyFont="1" applyFill="1" applyBorder="1" applyAlignment="1">
      <alignment horizontal="center" vertical="center"/>
    </xf>
    <xf numFmtId="0" fontId="16" fillId="0" borderId="13" xfId="45" applyBorder="1" applyAlignment="1">
      <alignment horizontal="center" vertical="center"/>
    </xf>
    <xf numFmtId="0" fontId="9" fillId="0" borderId="0" xfId="45" applyFont="1" applyFill="1" applyBorder="1" applyAlignment="1">
      <alignment horizontal="center" vertical="center"/>
    </xf>
    <xf numFmtId="0" fontId="16" fillId="0" borderId="34" xfId="45" applyBorder="1" applyAlignment="1">
      <alignment horizontal="center" vertical="center"/>
    </xf>
    <xf numFmtId="0" fontId="9" fillId="0" borderId="13" xfId="45" applyFont="1" applyFill="1" applyBorder="1" applyAlignment="1">
      <alignment horizontal="left" vertical="center" wrapText="1"/>
    </xf>
    <xf numFmtId="0" fontId="9" fillId="0" borderId="29" xfId="45" applyFont="1" applyFill="1" applyBorder="1" applyAlignment="1">
      <alignment horizontal="center" vertical="center"/>
    </xf>
    <xf numFmtId="0" fontId="9" fillId="0" borderId="12" xfId="45" applyFont="1" applyBorder="1" applyAlignment="1">
      <alignment horizontal="left" vertical="center" wrapText="1"/>
    </xf>
    <xf numFmtId="0" fontId="9" fillId="0" borderId="13" xfId="45" applyFont="1" applyBorder="1" applyAlignment="1">
      <alignment horizontal="left" vertical="center" wrapText="1"/>
    </xf>
    <xf numFmtId="0" fontId="9" fillId="0" borderId="15" xfId="45" applyFont="1" applyBorder="1" applyAlignment="1">
      <alignment horizontal="left" vertical="center" wrapText="1"/>
    </xf>
    <xf numFmtId="0" fontId="9" fillId="0" borderId="16" xfId="45" applyFont="1" applyBorder="1" applyAlignment="1">
      <alignment horizontal="left" vertical="center" wrapText="1"/>
    </xf>
    <xf numFmtId="0" fontId="9" fillId="0" borderId="23" xfId="45" applyFont="1" applyBorder="1" applyAlignment="1">
      <alignment horizontal="left" vertical="center" wrapText="1"/>
    </xf>
    <xf numFmtId="0" fontId="9" fillId="0" borderId="24" xfId="45" applyFont="1" applyBorder="1" applyAlignment="1">
      <alignment horizontal="left" vertical="center" wrapText="1"/>
    </xf>
    <xf numFmtId="0" fontId="9" fillId="0" borderId="25" xfId="45" applyFont="1" applyBorder="1" applyAlignment="1">
      <alignment horizontal="left" vertical="center" wrapText="1"/>
    </xf>
    <xf numFmtId="0" fontId="9" fillId="0" borderId="26" xfId="45" applyFont="1" applyBorder="1" applyAlignment="1">
      <alignment horizontal="left" vertical="center" wrapText="1"/>
    </xf>
    <xf numFmtId="0" fontId="31" fillId="0" borderId="13" xfId="45" applyFont="1" applyBorder="1" applyAlignment="1" applyProtection="1">
      <alignment horizontal="center" vertical="center" shrinkToFit="1"/>
      <protection locked="0"/>
    </xf>
    <xf numFmtId="0" fontId="31" fillId="0" borderId="14" xfId="45" applyFont="1" applyBorder="1" applyAlignment="1" applyProtection="1">
      <alignment horizontal="center" vertical="center" shrinkToFit="1"/>
      <protection locked="0"/>
    </xf>
    <xf numFmtId="0" fontId="9" fillId="0" borderId="13" xfId="45" applyFont="1" applyFill="1" applyBorder="1" applyAlignment="1">
      <alignment horizontal="center" vertical="center"/>
    </xf>
    <xf numFmtId="0" fontId="9" fillId="0" borderId="13" xfId="45" applyFont="1" applyBorder="1" applyAlignment="1" applyProtection="1">
      <alignment horizontal="center" vertical="center"/>
      <protection locked="0"/>
    </xf>
    <xf numFmtId="0" fontId="31" fillId="0" borderId="16" xfId="45" applyFont="1" applyBorder="1" applyAlignment="1">
      <alignment horizontal="center" vertical="center" wrapText="1"/>
    </xf>
    <xf numFmtId="0" fontId="31" fillId="0" borderId="25" xfId="45" applyFont="1" applyBorder="1" applyAlignment="1">
      <alignment horizontal="center" vertical="center" wrapText="1"/>
    </xf>
    <xf numFmtId="0" fontId="16" fillId="0" borderId="13" xfId="45" applyBorder="1" applyAlignment="1">
      <alignment horizontal="center" vertical="center" shrinkToFit="1"/>
    </xf>
    <xf numFmtId="0" fontId="10" fillId="0" borderId="13" xfId="45" applyFont="1" applyFill="1" applyBorder="1" applyAlignment="1">
      <alignment horizontal="center" vertical="center"/>
    </xf>
    <xf numFmtId="0" fontId="31" fillId="0" borderId="13" xfId="45" applyFont="1" applyFill="1" applyBorder="1" applyAlignment="1" applyProtection="1">
      <alignment horizontal="center" vertical="center" shrinkToFit="1"/>
      <protection locked="0"/>
    </xf>
    <xf numFmtId="0" fontId="31" fillId="0" borderId="14" xfId="45" applyFont="1" applyFill="1" applyBorder="1" applyAlignment="1" applyProtection="1">
      <alignment horizontal="center" vertical="center" shrinkToFit="1"/>
      <protection locked="0"/>
    </xf>
    <xf numFmtId="0" fontId="31" fillId="0" borderId="34" xfId="45" applyFont="1" applyFill="1" applyBorder="1" applyAlignment="1" applyProtection="1">
      <alignment horizontal="center" vertical="center" shrinkToFit="1"/>
      <protection locked="0"/>
    </xf>
    <xf numFmtId="0" fontId="31" fillId="0" borderId="35" xfId="45" applyFont="1" applyFill="1" applyBorder="1" applyAlignment="1" applyProtection="1">
      <alignment horizontal="center" vertical="center" shrinkToFit="1"/>
      <protection locked="0"/>
    </xf>
    <xf numFmtId="0" fontId="9" fillId="0" borderId="14" xfId="45" applyFont="1" applyFill="1" applyBorder="1" applyAlignment="1">
      <alignment horizontal="center" vertical="center"/>
    </xf>
    <xf numFmtId="0" fontId="9" fillId="0" borderId="14" xfId="45" applyFont="1" applyBorder="1" applyAlignment="1" applyProtection="1">
      <alignment horizontal="center" vertical="center"/>
      <protection locked="0"/>
    </xf>
    <xf numFmtId="0" fontId="16" fillId="0" borderId="14" xfId="45" applyBorder="1" applyAlignment="1">
      <alignment horizontal="center" vertical="center" shrinkToFit="1"/>
    </xf>
    <xf numFmtId="0" fontId="36" fillId="0" borderId="13" xfId="45" applyFont="1" applyBorder="1" applyAlignment="1">
      <alignment horizontal="left" vertical="center"/>
    </xf>
    <xf numFmtId="0" fontId="16" fillId="0" borderId="43" xfId="45" applyBorder="1" applyAlignment="1">
      <alignment horizontal="center" vertical="center"/>
    </xf>
    <xf numFmtId="0" fontId="16" fillId="0" borderId="44" xfId="45" applyBorder="1" applyAlignment="1">
      <alignment horizontal="center" vertical="center"/>
    </xf>
    <xf numFmtId="0" fontId="16" fillId="0" borderId="46" xfId="45" applyBorder="1" applyAlignment="1">
      <alignment horizontal="center" vertical="center"/>
    </xf>
    <xf numFmtId="0" fontId="16" fillId="0" borderId="47" xfId="45" applyBorder="1" applyAlignment="1">
      <alignment horizontal="center" vertical="center"/>
    </xf>
    <xf numFmtId="0" fontId="16" fillId="0" borderId="48" xfId="45" applyBorder="1" applyAlignment="1">
      <alignment horizontal="center" vertical="center"/>
    </xf>
    <xf numFmtId="0" fontId="16" fillId="0" borderId="50" xfId="45" applyBorder="1" applyAlignment="1">
      <alignment horizontal="center" vertical="center"/>
    </xf>
    <xf numFmtId="0" fontId="9" fillId="0" borderId="31" xfId="45" applyFont="1" applyBorder="1" applyAlignment="1" applyProtection="1">
      <alignment horizontal="right" vertical="center"/>
      <protection locked="0"/>
    </xf>
    <xf numFmtId="0" fontId="9" fillId="0" borderId="32" xfId="45" applyFont="1" applyBorder="1" applyAlignment="1" applyProtection="1">
      <alignment horizontal="right" vertical="center"/>
      <protection locked="0"/>
    </xf>
    <xf numFmtId="0" fontId="9" fillId="0" borderId="65" xfId="45" applyFont="1" applyBorder="1" applyAlignment="1" applyProtection="1">
      <alignment horizontal="right" vertical="center"/>
      <protection locked="0"/>
    </xf>
    <xf numFmtId="0" fontId="9" fillId="0" borderId="12" xfId="45" applyFont="1" applyBorder="1" applyAlignment="1">
      <alignment horizontal="center" vertical="center" wrapText="1"/>
    </xf>
    <xf numFmtId="0" fontId="9" fillId="0" borderId="13" xfId="45" applyFont="1" applyBorder="1" applyAlignment="1">
      <alignment horizontal="center" vertical="center" wrapText="1"/>
    </xf>
    <xf numFmtId="0" fontId="36" fillId="0" borderId="13" xfId="45" applyFont="1" applyBorder="1" applyAlignment="1">
      <alignment horizontal="center" vertical="center"/>
    </xf>
    <xf numFmtId="0" fontId="9" fillId="0" borderId="31" xfId="45" applyFont="1" applyBorder="1" applyAlignment="1">
      <alignment horizontal="right" vertical="center" indent="1"/>
    </xf>
    <xf numFmtId="0" fontId="9" fillId="0" borderId="32" xfId="45" applyFont="1" applyBorder="1" applyAlignment="1">
      <alignment horizontal="right" vertical="center" indent="1"/>
    </xf>
    <xf numFmtId="0" fontId="9" fillId="0" borderId="33" xfId="45" applyFont="1" applyBorder="1" applyAlignment="1">
      <alignment horizontal="right" vertical="center" indent="1"/>
    </xf>
    <xf numFmtId="0" fontId="9" fillId="0" borderId="28" xfId="45" applyFont="1" applyFill="1" applyBorder="1" applyAlignment="1">
      <alignment horizontal="left" vertical="center"/>
    </xf>
    <xf numFmtId="0" fontId="9" fillId="0" borderId="16" xfId="45" applyFont="1" applyFill="1" applyBorder="1" applyAlignment="1">
      <alignment horizontal="left" vertical="center"/>
    </xf>
    <xf numFmtId="0" fontId="9" fillId="0" borderId="23" xfId="45" applyFont="1" applyFill="1" applyBorder="1" applyAlignment="1">
      <alignment horizontal="left" vertical="center"/>
    </xf>
    <xf numFmtId="0" fontId="9" fillId="0" borderId="29" xfId="45" applyFont="1" applyFill="1" applyBorder="1" applyAlignment="1">
      <alignment horizontal="left" vertical="center"/>
    </xf>
    <xf numFmtId="0" fontId="9" fillId="0" borderId="0" xfId="45" applyFont="1" applyFill="1" applyBorder="1" applyAlignment="1">
      <alignment horizontal="left" vertical="center"/>
    </xf>
    <xf numFmtId="0" fontId="9" fillId="0" borderId="30" xfId="45" applyFont="1" applyFill="1" applyBorder="1" applyAlignment="1">
      <alignment horizontal="left" vertical="center"/>
    </xf>
    <xf numFmtId="0" fontId="16" fillId="0" borderId="100" xfId="45" applyBorder="1" applyAlignment="1">
      <alignment horizontal="center" vertical="center"/>
    </xf>
    <xf numFmtId="0" fontId="16" fillId="0" borderId="9" xfId="45" applyBorder="1" applyAlignment="1">
      <alignment horizontal="center" vertical="center"/>
    </xf>
    <xf numFmtId="0" fontId="16" fillId="0" borderId="11" xfId="45" applyBorder="1" applyAlignment="1">
      <alignment horizontal="center" vertical="center"/>
    </xf>
    <xf numFmtId="0" fontId="16" fillId="0" borderId="29" xfId="45" applyBorder="1" applyAlignment="1">
      <alignment horizontal="center" vertical="center"/>
    </xf>
    <xf numFmtId="0" fontId="16" fillId="0" borderId="0" xfId="45" applyBorder="1" applyAlignment="1">
      <alignment horizontal="center" vertical="center"/>
    </xf>
    <xf numFmtId="0" fontId="16" fillId="0" borderId="19" xfId="45" applyBorder="1" applyAlignment="1">
      <alignment horizontal="center" vertical="center"/>
    </xf>
    <xf numFmtId="0" fontId="16" fillId="0" borderId="72" xfId="45" applyBorder="1" applyAlignment="1">
      <alignment horizontal="center" vertical="center"/>
    </xf>
    <xf numFmtId="0" fontId="16" fillId="0" borderId="73" xfId="45" applyBorder="1" applyAlignment="1">
      <alignment horizontal="center" vertical="center"/>
    </xf>
    <xf numFmtId="0" fontId="16" fillId="0" borderId="105" xfId="45" applyBorder="1" applyAlignment="1">
      <alignment horizontal="center" vertical="center"/>
    </xf>
    <xf numFmtId="0" fontId="16" fillId="0" borderId="102" xfId="45" applyBorder="1" applyAlignment="1">
      <alignment horizontal="center" vertical="center"/>
    </xf>
    <xf numFmtId="0" fontId="9" fillId="0" borderId="8" xfId="45" applyFont="1" applyFill="1" applyBorder="1" applyAlignment="1" applyProtection="1">
      <alignment horizontal="left" vertical="center" wrapText="1"/>
      <protection locked="0"/>
    </xf>
    <xf numFmtId="0" fontId="9" fillId="0" borderId="9" xfId="45" applyFont="1" applyFill="1" applyBorder="1" applyAlignment="1" applyProtection="1">
      <alignment horizontal="left" vertical="center" wrapText="1"/>
      <protection locked="0"/>
    </xf>
    <xf numFmtId="0" fontId="9" fillId="0" borderId="11" xfId="45" applyFont="1" applyFill="1" applyBorder="1" applyAlignment="1" applyProtection="1">
      <alignment horizontal="left" vertical="center" wrapText="1"/>
      <protection locked="0"/>
    </xf>
    <xf numFmtId="0" fontId="9" fillId="0" borderId="18" xfId="45" applyFont="1" applyFill="1" applyBorder="1" applyAlignment="1" applyProtection="1">
      <alignment horizontal="left" vertical="center" wrapText="1"/>
      <protection locked="0"/>
    </xf>
    <xf numFmtId="0" fontId="9" fillId="0" borderId="0" xfId="45" applyFont="1" applyFill="1" applyBorder="1" applyAlignment="1" applyProtection="1">
      <alignment horizontal="left" vertical="center" wrapText="1"/>
      <protection locked="0"/>
    </xf>
    <xf numFmtId="0" fontId="9" fillId="0" borderId="19" xfId="45" applyFont="1" applyFill="1" applyBorder="1" applyAlignment="1" applyProtection="1">
      <alignment horizontal="left" vertical="center" wrapText="1"/>
      <protection locked="0"/>
    </xf>
    <xf numFmtId="0" fontId="16" fillId="0" borderId="14" xfId="45" applyBorder="1" applyAlignment="1">
      <alignment horizontal="center" vertical="center"/>
    </xf>
    <xf numFmtId="0" fontId="16" fillId="0" borderId="35" xfId="45" applyBorder="1" applyAlignment="1">
      <alignment horizontal="center" vertical="center"/>
    </xf>
    <xf numFmtId="0" fontId="36" fillId="0" borderId="15" xfId="45" applyFont="1" applyBorder="1" applyAlignment="1">
      <alignment horizontal="left" vertical="center"/>
    </xf>
    <xf numFmtId="0" fontId="36" fillId="0" borderId="16" xfId="45" applyFont="1" applyBorder="1" applyAlignment="1">
      <alignment horizontal="left" vertical="center"/>
    </xf>
    <xf numFmtId="0" fontId="36" fillId="0" borderId="17" xfId="45" applyFont="1" applyBorder="1" applyAlignment="1">
      <alignment horizontal="left" vertical="center"/>
    </xf>
    <xf numFmtId="0" fontId="36" fillId="0" borderId="18" xfId="45" applyFont="1" applyBorder="1" applyAlignment="1">
      <alignment horizontal="left" vertical="center"/>
    </xf>
    <xf numFmtId="0" fontId="36" fillId="0" borderId="0" xfId="45" applyFont="1" applyBorder="1" applyAlignment="1">
      <alignment horizontal="left" vertical="center"/>
    </xf>
    <xf numFmtId="0" fontId="36" fillId="0" borderId="19" xfId="45" applyFont="1" applyBorder="1" applyAlignment="1">
      <alignment horizontal="left" vertical="center"/>
    </xf>
    <xf numFmtId="0" fontId="16" fillId="0" borderId="31" xfId="45" applyBorder="1" applyAlignment="1">
      <alignment horizontal="center" vertical="center" shrinkToFit="1"/>
    </xf>
    <xf numFmtId="0" fontId="31" fillId="0" borderId="31" xfId="45" applyFont="1" applyFill="1" applyBorder="1" applyAlignment="1" applyProtection="1">
      <alignment horizontal="center" vertical="center" shrinkToFit="1"/>
      <protection locked="0"/>
    </xf>
    <xf numFmtId="0" fontId="9" fillId="0" borderId="13" xfId="45" applyFont="1" applyFill="1" applyBorder="1" applyAlignment="1" applyProtection="1">
      <alignment horizontal="center" vertical="center"/>
      <protection locked="0"/>
    </xf>
    <xf numFmtId="0" fontId="9" fillId="0" borderId="9" xfId="45" applyFont="1" applyBorder="1" applyAlignment="1">
      <alignment horizontal="left" vertical="center"/>
    </xf>
    <xf numFmtId="0" fontId="9" fillId="0" borderId="0" xfId="45" applyFont="1" applyAlignment="1">
      <alignment horizontal="left" vertical="center"/>
    </xf>
    <xf numFmtId="0" fontId="9" fillId="0" borderId="34" xfId="45" applyFont="1" applyFill="1" applyBorder="1" applyAlignment="1">
      <alignment horizontal="center" vertical="center"/>
    </xf>
    <xf numFmtId="0" fontId="31" fillId="0" borderId="28" xfId="45" applyFont="1" applyFill="1" applyBorder="1" applyAlignment="1">
      <alignment horizontal="center" vertical="center"/>
    </xf>
    <xf numFmtId="0" fontId="31" fillId="0" borderId="16" xfId="45" applyFont="1" applyFill="1" applyBorder="1" applyAlignment="1">
      <alignment horizontal="center" vertical="center"/>
    </xf>
    <xf numFmtId="0" fontId="31" fillId="0" borderId="23" xfId="45" applyFont="1" applyFill="1" applyBorder="1" applyAlignment="1">
      <alignment horizontal="center" vertical="center"/>
    </xf>
    <xf numFmtId="0" fontId="40" fillId="0" borderId="9" xfId="50" applyFont="1" applyFill="1" applyBorder="1" applyAlignment="1">
      <alignment horizontal="left" vertical="center" wrapText="1"/>
    </xf>
    <xf numFmtId="0" fontId="40" fillId="0" borderId="0" xfId="50" applyFont="1" applyFill="1" applyBorder="1" applyAlignment="1">
      <alignment horizontal="left" vertical="center" wrapText="1"/>
    </xf>
    <xf numFmtId="0" fontId="9" fillId="0" borderId="75" xfId="45" applyFont="1" applyBorder="1" applyAlignment="1">
      <alignment horizontal="left" vertical="center"/>
    </xf>
    <xf numFmtId="0" fontId="9" fillId="0" borderId="76" xfId="45" applyFont="1" applyBorder="1" applyAlignment="1">
      <alignment horizontal="left" vertical="center"/>
    </xf>
    <xf numFmtId="0" fontId="9" fillId="0" borderId="77" xfId="45" applyFont="1" applyBorder="1" applyAlignment="1">
      <alignment horizontal="left" vertical="center"/>
    </xf>
    <xf numFmtId="0" fontId="41" fillId="2" borderId="28" xfId="50" applyFont="1" applyFill="1" applyBorder="1" applyAlignment="1">
      <alignment horizontal="left" vertical="center" wrapText="1"/>
    </xf>
    <xf numFmtId="0" fontId="41" fillId="2" borderId="16" xfId="50" applyFont="1" applyFill="1" applyBorder="1" applyAlignment="1">
      <alignment horizontal="left" vertical="center" wrapText="1"/>
    </xf>
    <xf numFmtId="0" fontId="41" fillId="2" borderId="17" xfId="50" applyFont="1" applyFill="1" applyBorder="1" applyAlignment="1">
      <alignment horizontal="left" vertical="center" wrapText="1"/>
    </xf>
    <xf numFmtId="0" fontId="9" fillId="0" borderId="34" xfId="45" applyFont="1" applyFill="1" applyBorder="1" applyAlignment="1" applyProtection="1">
      <alignment horizontal="center" vertical="center"/>
      <protection locked="0"/>
    </xf>
    <xf numFmtId="0" fontId="9" fillId="0" borderId="13" xfId="45" applyFont="1" applyFill="1" applyBorder="1" applyAlignment="1">
      <alignment horizontal="left" vertical="center"/>
    </xf>
    <xf numFmtId="0" fontId="9" fillId="0" borderId="34" xfId="45" applyFont="1" applyFill="1" applyBorder="1" applyAlignment="1">
      <alignment horizontal="left" vertical="center"/>
    </xf>
    <xf numFmtId="0" fontId="9" fillId="0" borderId="15" xfId="45" applyFont="1" applyFill="1" applyBorder="1" applyAlignment="1">
      <alignment horizontal="center" vertical="center" wrapText="1"/>
    </xf>
    <xf numFmtId="0" fontId="9" fillId="0" borderId="23" xfId="45" applyFont="1" applyFill="1" applyBorder="1" applyAlignment="1">
      <alignment horizontal="center" vertical="center" wrapText="1"/>
    </xf>
    <xf numFmtId="0" fontId="9" fillId="0" borderId="24" xfId="45" applyFont="1" applyFill="1" applyBorder="1" applyAlignment="1">
      <alignment horizontal="center" vertical="center" wrapText="1"/>
    </xf>
    <xf numFmtId="0" fontId="9" fillId="0" borderId="26" xfId="45" applyFont="1" applyFill="1" applyBorder="1" applyAlignment="1">
      <alignment horizontal="center" vertical="center" wrapText="1"/>
    </xf>
    <xf numFmtId="0" fontId="9" fillId="0" borderId="13" xfId="45" applyFont="1" applyFill="1" applyBorder="1" applyAlignment="1">
      <alignment horizontal="center" vertical="center" wrapText="1"/>
    </xf>
    <xf numFmtId="0" fontId="51" fillId="0" borderId="0" xfId="50" applyFont="1" applyFill="1" applyBorder="1" applyAlignment="1">
      <alignment horizontal="left" vertical="top"/>
    </xf>
    <xf numFmtId="0" fontId="41" fillId="0" borderId="0" xfId="50" applyFont="1" applyFill="1" applyBorder="1" applyAlignment="1">
      <alignment horizontal="center" vertical="center" wrapText="1"/>
    </xf>
    <xf numFmtId="0" fontId="41" fillId="0" borderId="0" xfId="50" applyFont="1" applyFill="1" applyBorder="1" applyAlignment="1">
      <alignment horizontal="left" vertical="center" wrapText="1"/>
    </xf>
    <xf numFmtId="0" fontId="9" fillId="0" borderId="105" xfId="2" applyFont="1" applyBorder="1" applyAlignment="1">
      <alignment horizontal="left" vertical="center" wrapText="1"/>
    </xf>
    <xf numFmtId="0" fontId="9" fillId="0" borderId="73" xfId="2" applyFont="1" applyBorder="1" applyAlignment="1">
      <alignment horizontal="left" vertical="center" wrapText="1"/>
    </xf>
    <xf numFmtId="0" fontId="9" fillId="0" borderId="85" xfId="2" applyFont="1" applyBorder="1" applyAlignment="1">
      <alignment horizontal="left" vertical="center" wrapText="1"/>
    </xf>
    <xf numFmtId="0" fontId="9" fillId="0" borderId="72" xfId="2" applyFont="1" applyBorder="1" applyAlignment="1">
      <alignment horizontal="left" vertical="center" wrapText="1"/>
    </xf>
    <xf numFmtId="0" fontId="9" fillId="0" borderId="17" xfId="2" applyFont="1" applyBorder="1" applyAlignment="1">
      <alignment horizontal="left" vertical="center" wrapText="1"/>
    </xf>
    <xf numFmtId="0" fontId="40" fillId="0" borderId="0" xfId="50" applyFont="1" applyFill="1" applyBorder="1" applyAlignment="1">
      <alignment horizontal="left" vertical="center"/>
    </xf>
    <xf numFmtId="0" fontId="51" fillId="0" borderId="0" xfId="50" applyFont="1" applyFill="1" applyBorder="1" applyAlignment="1">
      <alignment horizontal="left" vertical="center"/>
    </xf>
    <xf numFmtId="0" fontId="9" fillId="0" borderId="25" xfId="2" applyFont="1" applyFill="1" applyBorder="1" applyAlignment="1">
      <alignment horizontal="center" vertical="center" wrapText="1"/>
    </xf>
    <xf numFmtId="0" fontId="9" fillId="0" borderId="13" xfId="2" applyFont="1" applyFill="1" applyBorder="1" applyAlignment="1">
      <alignment horizontal="left" vertical="center" wrapText="1"/>
    </xf>
    <xf numFmtId="0" fontId="9" fillId="0" borderId="16" xfId="2" applyFont="1" applyFill="1" applyBorder="1" applyAlignment="1">
      <alignment horizontal="center" vertical="center" wrapText="1"/>
    </xf>
    <xf numFmtId="0" fontId="9" fillId="0" borderId="14" xfId="2" applyFont="1" applyFill="1" applyBorder="1" applyAlignment="1">
      <alignment horizontal="center" vertical="center" wrapText="1"/>
    </xf>
    <xf numFmtId="0" fontId="9" fillId="0" borderId="13" xfId="2" applyFont="1" applyFill="1" applyBorder="1" applyAlignment="1">
      <alignment horizontal="center" vertical="center" wrapText="1"/>
    </xf>
    <xf numFmtId="0" fontId="9" fillId="0" borderId="13" xfId="2" applyFont="1" applyBorder="1" applyAlignment="1">
      <alignment vertical="center" textRotation="255" wrapText="1"/>
    </xf>
    <xf numFmtId="0" fontId="9" fillId="0" borderId="12" xfId="2" applyFont="1" applyBorder="1" applyAlignment="1">
      <alignment vertical="center" textRotation="255" wrapText="1"/>
    </xf>
    <xf numFmtId="0" fontId="9" fillId="0" borderId="14" xfId="2" applyFont="1" applyBorder="1" applyAlignment="1">
      <alignment vertical="center" wrapText="1"/>
    </xf>
    <xf numFmtId="0" fontId="9" fillId="0" borderId="11" xfId="2" applyFont="1" applyBorder="1" applyAlignment="1">
      <alignment vertical="center" wrapText="1"/>
    </xf>
    <xf numFmtId="0" fontId="9" fillId="0" borderId="9" xfId="2" applyFont="1" applyBorder="1" applyAlignment="1">
      <alignment vertical="center" wrapText="1"/>
    </xf>
    <xf numFmtId="0" fontId="9" fillId="0" borderId="8" xfId="2" applyFont="1" applyBorder="1" applyAlignment="1">
      <alignment vertical="center" wrapText="1"/>
    </xf>
    <xf numFmtId="0" fontId="9" fillId="0" borderId="10" xfId="2" applyFont="1" applyBorder="1" applyAlignment="1">
      <alignment horizontal="center" vertical="center" wrapText="1"/>
    </xf>
    <xf numFmtId="0" fontId="9" fillId="0" borderId="9" xfId="2" applyFont="1" applyBorder="1" applyAlignment="1">
      <alignment horizontal="center" vertical="center" wrapText="1"/>
    </xf>
    <xf numFmtId="0" fontId="9" fillId="0" borderId="8" xfId="2" applyFont="1" applyBorder="1" applyAlignment="1">
      <alignment horizontal="center" vertical="center" wrapText="1"/>
    </xf>
    <xf numFmtId="0" fontId="9" fillId="0" borderId="7" xfId="2" applyFont="1" applyBorder="1" applyAlignment="1">
      <alignment vertical="center" textRotation="255" wrapText="1"/>
    </xf>
    <xf numFmtId="0" fontId="9" fillId="0" borderId="6" xfId="2" applyFont="1" applyBorder="1" applyAlignment="1">
      <alignment vertical="center" textRotation="255" wrapText="1"/>
    </xf>
    <xf numFmtId="0" fontId="52" fillId="0" borderId="0" xfId="50" applyFont="1" applyFill="1" applyBorder="1" applyAlignment="1">
      <alignment horizontal="left"/>
    </xf>
    <xf numFmtId="0" fontId="52" fillId="0" borderId="0" xfId="50" applyFont="1" applyFill="1" applyBorder="1" applyAlignment="1">
      <alignment horizontal="left" wrapText="1"/>
    </xf>
    <xf numFmtId="0" fontId="52" fillId="0" borderId="0" xfId="50" applyFont="1" applyFill="1" applyBorder="1" applyAlignment="1">
      <alignment horizontal="left" wrapText="1"/>
    </xf>
    <xf numFmtId="0" fontId="43" fillId="0" borderId="0" xfId="50" applyFont="1" applyFill="1" applyBorder="1" applyAlignment="1">
      <alignment horizontal="left" vertical="top" indent="5"/>
    </xf>
    <xf numFmtId="0" fontId="43" fillId="0" borderId="0" xfId="50" applyFont="1" applyFill="1" applyBorder="1" applyAlignment="1">
      <alignment horizontal="left" vertical="top" indent="9"/>
    </xf>
    <xf numFmtId="0" fontId="9" fillId="0" borderId="27" xfId="2" applyFont="1" applyFill="1" applyBorder="1" applyAlignment="1">
      <alignment vertical="center" wrapText="1"/>
    </xf>
    <xf numFmtId="0" fontId="9" fillId="0" borderId="25" xfId="2" applyFont="1" applyFill="1" applyBorder="1" applyAlignment="1">
      <alignment vertical="center" wrapText="1"/>
    </xf>
    <xf numFmtId="0" fontId="9" fillId="0" borderId="24" xfId="2" applyFont="1" applyFill="1" applyBorder="1" applyAlignment="1">
      <alignment horizontal="center" vertical="center" wrapText="1"/>
    </xf>
    <xf numFmtId="0" fontId="9" fillId="0" borderId="38" xfId="2" applyFont="1" applyFill="1" applyBorder="1" applyAlignment="1">
      <alignment horizontal="left" vertical="center" wrapText="1"/>
    </xf>
    <xf numFmtId="0" fontId="9" fillId="0" borderId="17" xfId="2" applyFont="1" applyFill="1" applyBorder="1" applyAlignment="1">
      <alignment vertical="center" wrapText="1"/>
    </xf>
    <xf numFmtId="0" fontId="9" fillId="0" borderId="16" xfId="2" applyFont="1" applyFill="1" applyBorder="1" applyAlignment="1">
      <alignment vertical="center" wrapText="1"/>
    </xf>
    <xf numFmtId="0" fontId="9" fillId="0" borderId="0" xfId="2" applyFont="1" applyFill="1" applyBorder="1" applyAlignment="1">
      <alignment horizontal="center" vertical="center" wrapText="1"/>
    </xf>
    <xf numFmtId="0" fontId="9" fillId="0" borderId="18" xfId="2" applyFont="1" applyFill="1" applyBorder="1" applyAlignment="1">
      <alignment horizontal="center" vertical="center" wrapText="1"/>
    </xf>
    <xf numFmtId="0" fontId="9" fillId="0" borderId="30" xfId="2" applyFont="1" applyFill="1" applyBorder="1" applyAlignment="1">
      <alignment horizontal="left" vertical="center" wrapText="1"/>
    </xf>
    <xf numFmtId="0" fontId="9" fillId="0" borderId="0" xfId="2" applyFont="1" applyFill="1" applyBorder="1" applyAlignment="1">
      <alignment horizontal="left" vertical="center" wrapText="1"/>
    </xf>
    <xf numFmtId="0" fontId="9" fillId="0" borderId="28" xfId="2" applyFont="1" applyFill="1" applyBorder="1" applyAlignment="1">
      <alignment horizontal="left" vertical="center" wrapText="1"/>
    </xf>
    <xf numFmtId="0" fontId="9" fillId="0" borderId="50" xfId="2" applyFont="1" applyFill="1" applyBorder="1" applyAlignment="1">
      <alignment horizontal="center" vertical="center" wrapText="1"/>
    </xf>
    <xf numFmtId="0" fontId="9" fillId="0" borderId="48" xfId="2" applyFont="1" applyFill="1" applyBorder="1" applyAlignment="1">
      <alignment horizontal="center" vertical="center" wrapText="1"/>
    </xf>
    <xf numFmtId="0" fontId="9" fillId="0" borderId="47" xfId="2" applyFont="1" applyFill="1" applyBorder="1" applyAlignment="1">
      <alignment horizontal="center" vertical="center" wrapText="1"/>
    </xf>
    <xf numFmtId="0" fontId="9" fillId="0" borderId="49" xfId="2" applyFont="1" applyFill="1" applyBorder="1" applyAlignment="1">
      <alignment vertical="center" wrapText="1"/>
    </xf>
    <xf numFmtId="0" fontId="9" fillId="0" borderId="48" xfId="2" applyFont="1" applyFill="1" applyBorder="1" applyAlignment="1">
      <alignment vertical="center" wrapText="1"/>
    </xf>
    <xf numFmtId="0" fontId="9" fillId="0" borderId="105" xfId="2" applyFont="1" applyFill="1" applyBorder="1" applyAlignment="1">
      <alignment vertical="center" wrapText="1"/>
    </xf>
    <xf numFmtId="0" fontId="9" fillId="0" borderId="73" xfId="2" applyFont="1" applyFill="1" applyBorder="1" applyAlignment="1">
      <alignment vertical="center" wrapText="1"/>
    </xf>
    <xf numFmtId="0" fontId="9" fillId="0" borderId="72" xfId="2" applyFont="1" applyFill="1" applyBorder="1" applyAlignment="1">
      <alignment vertical="center" wrapText="1"/>
    </xf>
    <xf numFmtId="0" fontId="9" fillId="0" borderId="0" xfId="2" applyFont="1" applyFill="1" applyBorder="1" applyAlignment="1">
      <alignment vertical="center" wrapText="1"/>
    </xf>
    <xf numFmtId="0" fontId="9" fillId="0" borderId="29" xfId="2" applyFont="1" applyFill="1" applyBorder="1" applyAlignment="1">
      <alignment vertical="center" wrapText="1"/>
    </xf>
    <xf numFmtId="0" fontId="43" fillId="0" borderId="0" xfId="50" applyFont="1" applyFill="1" applyBorder="1" applyAlignment="1">
      <alignment horizontal="left" vertical="center"/>
    </xf>
    <xf numFmtId="0" fontId="9" fillId="0" borderId="46" xfId="2" applyFont="1" applyFill="1" applyBorder="1" applyAlignment="1">
      <alignment horizontal="center" vertical="center" wrapText="1"/>
    </xf>
    <xf numFmtId="0" fontId="9" fillId="0" borderId="44" xfId="2" applyFont="1" applyFill="1" applyBorder="1" applyAlignment="1">
      <alignment horizontal="center" vertical="center" wrapText="1"/>
    </xf>
    <xf numFmtId="0" fontId="9" fillId="0" borderId="43" xfId="2" applyFont="1" applyFill="1" applyBorder="1" applyAlignment="1">
      <alignment horizontal="center" vertical="center" wrapText="1"/>
    </xf>
    <xf numFmtId="0" fontId="9" fillId="0" borderId="45" xfId="2" applyFont="1" applyFill="1" applyBorder="1" applyAlignment="1">
      <alignment vertical="center" wrapText="1"/>
    </xf>
    <xf numFmtId="0" fontId="9" fillId="0" borderId="44" xfId="2" applyFont="1" applyFill="1" applyBorder="1" applyAlignment="1">
      <alignment vertical="center" wrapText="1"/>
    </xf>
    <xf numFmtId="0" fontId="9" fillId="0" borderId="11" xfId="2" applyFont="1" applyFill="1" applyBorder="1" applyAlignment="1">
      <alignment vertical="center" wrapText="1"/>
    </xf>
    <xf numFmtId="0" fontId="9" fillId="0" borderId="9" xfId="2" applyFont="1" applyFill="1" applyBorder="1" applyAlignment="1">
      <alignment vertical="center" wrapText="1"/>
    </xf>
    <xf numFmtId="0" fontId="9" fillId="0" borderId="100" xfId="2" applyFont="1" applyFill="1" applyBorder="1" applyAlignment="1">
      <alignment vertical="center" wrapText="1"/>
    </xf>
    <xf numFmtId="0" fontId="40" fillId="0" borderId="0" xfId="50" applyFont="1" applyFill="1" applyBorder="1" applyAlignment="1">
      <alignment horizontal="right" vertical="center" wrapText="1"/>
    </xf>
    <xf numFmtId="0" fontId="9" fillId="0" borderId="27" xfId="2" applyFont="1" applyFill="1" applyBorder="1" applyAlignment="1">
      <alignment vertical="center" wrapText="1"/>
    </xf>
    <xf numFmtId="0" fontId="9" fillId="0" borderId="25" xfId="2" applyFont="1" applyFill="1" applyBorder="1" applyAlignment="1">
      <alignment vertical="center" wrapText="1"/>
    </xf>
    <xf numFmtId="0" fontId="9" fillId="0" borderId="24" xfId="2" applyFont="1" applyFill="1" applyBorder="1" applyAlignment="1">
      <alignment vertical="center" wrapText="1"/>
    </xf>
    <xf numFmtId="0" fontId="9" fillId="0" borderId="26" xfId="2" applyFont="1" applyFill="1" applyBorder="1" applyAlignment="1">
      <alignment horizontal="center" vertical="center" wrapText="1"/>
    </xf>
    <xf numFmtId="0" fontId="9" fillId="0" borderId="85" xfId="2" applyFont="1" applyFill="1" applyBorder="1" applyAlignment="1">
      <alignment horizontal="center" vertical="center" wrapText="1"/>
    </xf>
    <xf numFmtId="0" fontId="9" fillId="0" borderId="73" xfId="2" applyFont="1" applyFill="1" applyBorder="1" applyAlignment="1">
      <alignment horizontal="center" vertical="center" wrapText="1"/>
    </xf>
    <xf numFmtId="0" fontId="9" fillId="0" borderId="84" xfId="2" applyFont="1" applyFill="1" applyBorder="1" applyAlignment="1">
      <alignment horizontal="center" vertical="center" wrapText="1"/>
    </xf>
    <xf numFmtId="0" fontId="9" fillId="0" borderId="30" xfId="2" applyFont="1" applyFill="1" applyBorder="1" applyAlignment="1">
      <alignment vertical="center" wrapText="1"/>
    </xf>
    <xf numFmtId="0" fontId="9" fillId="0" borderId="18" xfId="2" applyFont="1" applyFill="1" applyBorder="1" applyAlignment="1">
      <alignment vertical="center" wrapText="1"/>
    </xf>
    <xf numFmtId="0" fontId="9" fillId="0" borderId="18" xfId="2" applyFont="1" applyFill="1" applyBorder="1" applyAlignment="1">
      <alignment vertical="center" wrapText="1"/>
    </xf>
    <xf numFmtId="0" fontId="9" fillId="0" borderId="23" xfId="2" applyFont="1" applyFill="1" applyBorder="1" applyAlignment="1">
      <alignment horizontal="center" vertical="center" wrapText="1"/>
    </xf>
    <xf numFmtId="0" fontId="9" fillId="0" borderId="15" xfId="2" applyFont="1" applyFill="1" applyBorder="1" applyAlignment="1">
      <alignment horizontal="center" vertical="center" wrapText="1"/>
    </xf>
    <xf numFmtId="0" fontId="9" fillId="0" borderId="23" xfId="2" applyFont="1" applyFill="1" applyBorder="1" applyAlignment="1">
      <alignment vertical="center" wrapText="1"/>
    </xf>
    <xf numFmtId="0" fontId="9" fillId="0" borderId="15" xfId="2" applyFont="1" applyFill="1" applyBorder="1" applyAlignment="1">
      <alignment vertical="center" wrapText="1"/>
    </xf>
    <xf numFmtId="0" fontId="41" fillId="0" borderId="0" xfId="50" applyFont="1" applyFill="1" applyBorder="1" applyAlignment="1">
      <alignment horizontal="right" vertical="center" wrapText="1"/>
    </xf>
    <xf numFmtId="0" fontId="9" fillId="0" borderId="26" xfId="2" applyFont="1" applyFill="1" applyBorder="1" applyAlignment="1">
      <alignment vertical="center" wrapText="1"/>
    </xf>
    <xf numFmtId="0" fontId="9" fillId="0" borderId="24" xfId="2" applyFont="1" applyFill="1" applyBorder="1" applyAlignment="1">
      <alignment vertical="center" wrapText="1"/>
    </xf>
    <xf numFmtId="0" fontId="40" fillId="0" borderId="0" xfId="50" applyFont="1" applyFill="1" applyBorder="1" applyAlignment="1">
      <alignment vertical="center" wrapText="1"/>
    </xf>
    <xf numFmtId="0" fontId="9" fillId="0" borderId="33" xfId="2" applyFont="1" applyFill="1" applyBorder="1" applyAlignment="1">
      <alignment horizontal="center" vertical="center" wrapText="1"/>
    </xf>
    <xf numFmtId="0" fontId="9" fillId="0" borderId="32" xfId="2" applyFont="1" applyFill="1" applyBorder="1" applyAlignment="1">
      <alignment horizontal="center" vertical="center" wrapText="1"/>
    </xf>
    <xf numFmtId="0" fontId="9" fillId="0" borderId="31" xfId="2" applyFont="1" applyFill="1" applyBorder="1" applyAlignment="1">
      <alignment horizontal="center" vertical="center" wrapText="1"/>
    </xf>
    <xf numFmtId="0" fontId="9" fillId="0" borderId="30" xfId="2" applyFont="1" applyFill="1" applyBorder="1" applyAlignment="1">
      <alignment horizontal="center" vertical="center" wrapText="1"/>
    </xf>
    <xf numFmtId="0" fontId="9" fillId="0" borderId="29" xfId="2" applyFont="1" applyFill="1" applyBorder="1" applyAlignment="1">
      <alignment horizontal="center" vertical="center" wrapText="1"/>
    </xf>
    <xf numFmtId="0" fontId="42" fillId="0" borderId="0" xfId="50" applyFont="1" applyFill="1" applyBorder="1" applyAlignment="1">
      <alignment horizontal="left" vertical="center" wrapText="1"/>
    </xf>
    <xf numFmtId="0" fontId="9" fillId="0" borderId="17" xfId="2" applyFont="1" applyFill="1" applyBorder="1" applyAlignment="1">
      <alignment vertical="center" wrapText="1"/>
    </xf>
    <xf numFmtId="0" fontId="9" fillId="0" borderId="16" xfId="2" applyFont="1" applyFill="1" applyBorder="1" applyAlignment="1">
      <alignment vertical="center" wrapText="1"/>
    </xf>
    <xf numFmtId="0" fontId="9" fillId="0" borderId="15" xfId="2" applyFont="1" applyFill="1" applyBorder="1" applyAlignment="1">
      <alignment vertical="center" wrapText="1"/>
    </xf>
    <xf numFmtId="0" fontId="9" fillId="0" borderId="28" xfId="2" applyFont="1" applyFill="1" applyBorder="1" applyAlignment="1">
      <alignment horizontal="center" vertical="center" wrapText="1"/>
    </xf>
    <xf numFmtId="0" fontId="40" fillId="2" borderId="17" xfId="50" applyFont="1" applyFill="1" applyBorder="1" applyAlignment="1">
      <alignment horizontal="left" vertical="center" wrapText="1"/>
    </xf>
    <xf numFmtId="0" fontId="40" fillId="2" borderId="16" xfId="50" applyFont="1" applyFill="1" applyBorder="1" applyAlignment="1">
      <alignment horizontal="left" vertical="center" wrapText="1"/>
    </xf>
    <xf numFmtId="0" fontId="40" fillId="2" borderId="28" xfId="50" applyFont="1" applyFill="1" applyBorder="1" applyAlignment="1">
      <alignment horizontal="left" vertical="center" wrapText="1"/>
    </xf>
    <xf numFmtId="0" fontId="43" fillId="0" borderId="131" xfId="50" applyFont="1" applyFill="1" applyBorder="1" applyAlignment="1">
      <alignment horizontal="left" vertical="center" wrapText="1"/>
    </xf>
    <xf numFmtId="0" fontId="43" fillId="0" borderId="132" xfId="50" applyFont="1" applyFill="1" applyBorder="1" applyAlignment="1">
      <alignment horizontal="left" vertical="center" wrapText="1"/>
    </xf>
    <xf numFmtId="0" fontId="43" fillId="0" borderId="133" xfId="50" applyFont="1" applyFill="1" applyBorder="1" applyAlignment="1">
      <alignment horizontal="left" vertical="center" wrapText="1"/>
    </xf>
    <xf numFmtId="0" fontId="43" fillId="0" borderId="30" xfId="50" applyFont="1" applyFill="1" applyBorder="1" applyAlignment="1">
      <alignment horizontal="left" vertical="center" wrapText="1"/>
    </xf>
    <xf numFmtId="0" fontId="43" fillId="0" borderId="0" xfId="50" applyFont="1" applyFill="1" applyBorder="1" applyAlignment="1">
      <alignment horizontal="left" vertical="center" wrapText="1"/>
    </xf>
    <xf numFmtId="0" fontId="43" fillId="0" borderId="13" xfId="50" applyFont="1" applyFill="1" applyBorder="1" applyAlignment="1">
      <alignment horizontal="center" vertical="center" wrapText="1"/>
    </xf>
    <xf numFmtId="0" fontId="43" fillId="0" borderId="13" xfId="50" applyFont="1" applyFill="1" applyBorder="1" applyAlignment="1">
      <alignment horizontal="left" vertical="center" wrapText="1"/>
    </xf>
    <xf numFmtId="0" fontId="43" fillId="0" borderId="25" xfId="50" applyFont="1" applyFill="1" applyBorder="1" applyAlignment="1">
      <alignment horizontal="center" vertical="center" textRotation="255" wrapText="1"/>
    </xf>
    <xf numFmtId="0" fontId="43" fillId="0" borderId="38" xfId="50" applyFont="1" applyFill="1" applyBorder="1" applyAlignment="1">
      <alignment horizontal="center" vertical="center" textRotation="255" wrapText="1"/>
    </xf>
    <xf numFmtId="0" fontId="43" fillId="0" borderId="134" xfId="50" applyFont="1" applyFill="1" applyBorder="1" applyAlignment="1">
      <alignment horizontal="left" vertical="center" wrapText="1"/>
    </xf>
    <xf numFmtId="0" fontId="43" fillId="0" borderId="135" xfId="50" applyFont="1" applyFill="1" applyBorder="1" applyAlignment="1">
      <alignment horizontal="left" vertical="center" wrapText="1"/>
    </xf>
    <xf numFmtId="0" fontId="43" fillId="0" borderId="136" xfId="50" applyFont="1" applyFill="1" applyBorder="1" applyAlignment="1">
      <alignment horizontal="left" vertical="center" wrapText="1"/>
    </xf>
    <xf numFmtId="0" fontId="43" fillId="0" borderId="23" xfId="50" applyFont="1" applyFill="1" applyBorder="1" applyAlignment="1">
      <alignment horizontal="left" vertical="center" wrapText="1"/>
    </xf>
    <xf numFmtId="0" fontId="43" fillId="0" borderId="16" xfId="50" applyFont="1" applyFill="1" applyBorder="1" applyAlignment="1">
      <alignment horizontal="left" vertical="center" wrapText="1"/>
    </xf>
    <xf numFmtId="0" fontId="43" fillId="0" borderId="0" xfId="50" applyFont="1" applyFill="1" applyBorder="1" applyAlignment="1">
      <alignment horizontal="center" vertical="center" textRotation="255" wrapText="1"/>
    </xf>
    <xf numFmtId="0" fontId="43" fillId="0" borderId="29" xfId="50" applyFont="1" applyFill="1" applyBorder="1" applyAlignment="1">
      <alignment horizontal="center" vertical="center" textRotation="255" wrapText="1"/>
    </xf>
    <xf numFmtId="0" fontId="43" fillId="0" borderId="65" xfId="50" applyFont="1" applyFill="1" applyBorder="1" applyAlignment="1">
      <alignment horizontal="left" vertical="center" wrapText="1"/>
    </xf>
    <xf numFmtId="0" fontId="43" fillId="0" borderId="32" xfId="50" applyFont="1" applyFill="1" applyBorder="1" applyAlignment="1">
      <alignment horizontal="left" vertical="center" wrapText="1"/>
    </xf>
    <xf numFmtId="0" fontId="43" fillId="0" borderId="31" xfId="50" applyFont="1" applyFill="1" applyBorder="1" applyAlignment="1">
      <alignment horizontal="left" vertical="center" wrapText="1"/>
    </xf>
    <xf numFmtId="0" fontId="40" fillId="0" borderId="33" xfId="50" applyFont="1" applyFill="1" applyBorder="1" applyAlignment="1">
      <alignment horizontal="left" vertical="center" wrapText="1"/>
    </xf>
    <xf numFmtId="0" fontId="40" fillId="0" borderId="32" xfId="50" applyFont="1" applyFill="1" applyBorder="1" applyAlignment="1">
      <alignment horizontal="left" vertical="center" wrapText="1"/>
    </xf>
    <xf numFmtId="0" fontId="43" fillId="0" borderId="33" xfId="50" applyFont="1" applyFill="1" applyBorder="1" applyAlignment="1">
      <alignment horizontal="left" vertical="center" wrapText="1"/>
    </xf>
    <xf numFmtId="0" fontId="43" fillId="0" borderId="14" xfId="50" applyFont="1" applyFill="1" applyBorder="1" applyAlignment="1">
      <alignment horizontal="left" vertical="center" wrapText="1"/>
    </xf>
    <xf numFmtId="0" fontId="9" fillId="0" borderId="27" xfId="2" applyFont="1" applyBorder="1" applyAlignment="1">
      <alignment horizontal="left" vertical="top" wrapText="1"/>
    </xf>
    <xf numFmtId="0" fontId="9" fillId="0" borderId="25" xfId="2" applyFont="1" applyBorder="1" applyAlignment="1">
      <alignment horizontal="left" vertical="top" wrapText="1"/>
    </xf>
    <xf numFmtId="0" fontId="9" fillId="0" borderId="24" xfId="2" applyFont="1" applyBorder="1" applyAlignment="1">
      <alignment horizontal="left" vertical="top" wrapText="1"/>
    </xf>
    <xf numFmtId="0" fontId="40" fillId="0" borderId="0" xfId="50" applyFont="1" applyFill="1" applyBorder="1" applyAlignment="1">
      <alignment horizontal="center" vertical="center" wrapText="1"/>
    </xf>
    <xf numFmtId="0" fontId="40" fillId="0" borderId="18" xfId="50" applyFont="1" applyFill="1" applyBorder="1" applyAlignment="1">
      <alignment horizontal="center" vertical="center" wrapText="1"/>
    </xf>
    <xf numFmtId="0" fontId="9" fillId="0" borderId="18" xfId="2" applyFont="1" applyBorder="1" applyAlignment="1">
      <alignment horizontal="left" vertical="center" wrapText="1"/>
    </xf>
    <xf numFmtId="0" fontId="9" fillId="0" borderId="15" xfId="2" applyFont="1" applyBorder="1" applyAlignment="1">
      <alignment horizontal="left" vertical="center" wrapText="1"/>
    </xf>
    <xf numFmtId="0" fontId="9" fillId="0" borderId="24" xfId="2" applyFont="1" applyBorder="1" applyAlignment="1">
      <alignment horizontal="left" vertical="center" wrapText="1"/>
    </xf>
    <xf numFmtId="0" fontId="9" fillId="0" borderId="33" xfId="2" applyFont="1" applyBorder="1" applyAlignment="1">
      <alignment horizontal="left" vertical="center" wrapText="1"/>
    </xf>
    <xf numFmtId="0" fontId="9" fillId="0" borderId="32" xfId="2" applyFont="1" applyBorder="1" applyAlignment="1">
      <alignment horizontal="left" vertical="center" wrapText="1"/>
    </xf>
    <xf numFmtId="0" fontId="9" fillId="0" borderId="31" xfId="2" applyFont="1" applyBorder="1" applyAlignment="1">
      <alignment horizontal="left" vertical="center" wrapText="1"/>
    </xf>
    <xf numFmtId="0" fontId="40" fillId="0" borderId="14" xfId="50" applyFont="1" applyFill="1" applyBorder="1" applyAlignment="1">
      <alignment horizontal="center" vertical="center" wrapText="1"/>
    </xf>
    <xf numFmtId="0" fontId="40" fillId="0" borderId="13" xfId="50" applyFont="1" applyFill="1" applyBorder="1" applyAlignment="1">
      <alignment horizontal="center" vertical="center" wrapText="1"/>
    </xf>
    <xf numFmtId="0" fontId="43" fillId="0" borderId="26" xfId="50" applyFont="1" applyFill="1" applyBorder="1" applyAlignment="1">
      <alignment horizontal="left" vertical="center" wrapText="1"/>
    </xf>
    <xf numFmtId="0" fontId="43" fillId="0" borderId="25" xfId="50" applyFont="1" applyFill="1" applyBorder="1" applyAlignment="1">
      <alignment horizontal="left" vertical="center" wrapText="1"/>
    </xf>
    <xf numFmtId="0" fontId="43" fillId="0" borderId="38" xfId="50" applyFont="1" applyFill="1" applyBorder="1" applyAlignment="1">
      <alignment horizontal="left" vertical="center" wrapText="1"/>
    </xf>
    <xf numFmtId="0" fontId="43" fillId="0" borderId="29" xfId="50" applyFont="1" applyFill="1" applyBorder="1" applyAlignment="1">
      <alignment horizontal="left" vertical="center" wrapText="1"/>
    </xf>
    <xf numFmtId="0" fontId="43" fillId="0" borderId="14" xfId="50" applyFont="1" applyFill="1" applyBorder="1" applyAlignment="1">
      <alignment horizontal="center" vertical="center" wrapText="1"/>
    </xf>
    <xf numFmtId="0" fontId="40" fillId="0" borderId="13" xfId="50" applyFont="1" applyFill="1" applyBorder="1" applyAlignment="1">
      <alignment horizontal="center" vertical="top"/>
    </xf>
    <xf numFmtId="0" fontId="40" fillId="0" borderId="33" xfId="50" applyFont="1" applyFill="1" applyBorder="1" applyAlignment="1">
      <alignment horizontal="center" vertical="top"/>
    </xf>
    <xf numFmtId="0" fontId="43" fillId="0" borderId="28" xfId="50" applyFont="1" applyFill="1" applyBorder="1" applyAlignment="1">
      <alignment horizontal="left" vertical="center" wrapText="1"/>
    </xf>
    <xf numFmtId="0" fontId="40" fillId="0" borderId="27" xfId="50" applyFont="1" applyFill="1" applyBorder="1" applyAlignment="1">
      <alignment horizontal="center" vertical="center" wrapText="1"/>
    </xf>
    <xf numFmtId="0" fontId="40" fillId="0" borderId="25" xfId="50" applyFont="1" applyFill="1" applyBorder="1" applyAlignment="1">
      <alignment horizontal="center" vertical="center" wrapText="1"/>
    </xf>
    <xf numFmtId="0" fontId="40" fillId="0" borderId="24" xfId="50" applyFont="1" applyFill="1" applyBorder="1" applyAlignment="1">
      <alignment horizontal="center" vertical="center" wrapText="1"/>
    </xf>
    <xf numFmtId="0" fontId="40" fillId="0" borderId="19" xfId="50" applyFont="1" applyFill="1" applyBorder="1" applyAlignment="1">
      <alignment horizontal="center" vertical="center" wrapText="1"/>
    </xf>
  </cellXfs>
  <cellStyles count="51">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メモ 2" xfId="30"/>
    <cellStyle name="リンク セル 2" xfId="31"/>
    <cellStyle name="悪い 2" xfId="32"/>
    <cellStyle name="計算 2" xfId="33"/>
    <cellStyle name="警告文 2" xfId="34"/>
    <cellStyle name="桁区切り 2"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44"/>
    <cellStyle name="標準 2 2" xfId="2"/>
    <cellStyle name="標準 3" xfId="1"/>
    <cellStyle name="標準 4" xfId="45"/>
    <cellStyle name="標準 5" xfId="50"/>
    <cellStyle name="標準_第１号様式・付表" xfId="47"/>
    <cellStyle name="標準_第１号様式・付表(通所介護）" xfId="48"/>
    <cellStyle name="標準_付表　訪問介護　修正版" xfId="49"/>
    <cellStyle name="良い 2" xfId="4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19</xdr:row>
          <xdr:rowOff>133350</xdr:rowOff>
        </xdr:from>
        <xdr:to>
          <xdr:col>12</xdr:col>
          <xdr:colOff>190500</xdr:colOff>
          <xdr:row>21</xdr:row>
          <xdr:rowOff>38100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xdr:row>
          <xdr:rowOff>133350</xdr:rowOff>
        </xdr:from>
        <xdr:to>
          <xdr:col>15</xdr:col>
          <xdr:colOff>85725</xdr:colOff>
          <xdr:row>21</xdr:row>
          <xdr:rowOff>38100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30</xdr:col>
      <xdr:colOff>0</xdr:colOff>
      <xdr:row>0</xdr:row>
      <xdr:rowOff>0</xdr:rowOff>
    </xdr:from>
    <xdr:to>
      <xdr:col>30</xdr:col>
      <xdr:colOff>0</xdr:colOff>
      <xdr:row>0</xdr:row>
      <xdr:rowOff>0</xdr:rowOff>
    </xdr:to>
    <xdr:sp macro="" textlink="">
      <xdr:nvSpPr>
        <xdr:cNvPr id="2" name="Oval 1"/>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3" name="Oval 2"/>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4" name="Oval 3"/>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5" name="Oval 4"/>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6" name="Oval 5"/>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7" name="Oval 6"/>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8" name="Oval 7"/>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9" name="Oval 8"/>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10" name="Oval 9"/>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11" name="Oval 10"/>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12" name="Oval 11"/>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67</xdr:col>
      <xdr:colOff>0</xdr:colOff>
      <xdr:row>3</xdr:row>
      <xdr:rowOff>0</xdr:rowOff>
    </xdr:from>
    <xdr:to>
      <xdr:col>67</xdr:col>
      <xdr:colOff>0</xdr:colOff>
      <xdr:row>3</xdr:row>
      <xdr:rowOff>0</xdr:rowOff>
    </xdr:to>
    <xdr:sp macro="" textlink="">
      <xdr:nvSpPr>
        <xdr:cNvPr id="13" name="Oval 12"/>
        <xdr:cNvSpPr>
          <a:spLocks noChangeArrowheads="1"/>
        </xdr:cNvSpPr>
      </xdr:nvSpPr>
      <xdr:spPr bwMode="auto">
        <a:xfrm>
          <a:off x="12125325" y="428625"/>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14" name="Oval 13"/>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67</xdr:col>
      <xdr:colOff>0</xdr:colOff>
      <xdr:row>3</xdr:row>
      <xdr:rowOff>0</xdr:rowOff>
    </xdr:from>
    <xdr:to>
      <xdr:col>67</xdr:col>
      <xdr:colOff>0</xdr:colOff>
      <xdr:row>3</xdr:row>
      <xdr:rowOff>0</xdr:rowOff>
    </xdr:to>
    <xdr:sp macro="" textlink="">
      <xdr:nvSpPr>
        <xdr:cNvPr id="15" name="Oval 14"/>
        <xdr:cNvSpPr>
          <a:spLocks noChangeArrowheads="1"/>
        </xdr:cNvSpPr>
      </xdr:nvSpPr>
      <xdr:spPr bwMode="auto">
        <a:xfrm>
          <a:off x="12125325" y="428625"/>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mc:AlternateContent xmlns:mc="http://schemas.openxmlformats.org/markup-compatibility/2006">
    <mc:Choice xmlns:a14="http://schemas.microsoft.com/office/drawing/2010/main" Requires="a14">
      <xdr:twoCellAnchor editAs="oneCell">
        <xdr:from>
          <xdr:col>7</xdr:col>
          <xdr:colOff>38100</xdr:colOff>
          <xdr:row>51</xdr:row>
          <xdr:rowOff>47625</xdr:rowOff>
        </xdr:from>
        <xdr:to>
          <xdr:col>11</xdr:col>
          <xdr:colOff>57150</xdr:colOff>
          <xdr:row>52</xdr:row>
          <xdr:rowOff>133350</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51</xdr:row>
          <xdr:rowOff>47625</xdr:rowOff>
        </xdr:from>
        <xdr:to>
          <xdr:col>17</xdr:col>
          <xdr:colOff>76200</xdr:colOff>
          <xdr:row>52</xdr:row>
          <xdr:rowOff>133350</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51</xdr:row>
          <xdr:rowOff>47625</xdr:rowOff>
        </xdr:from>
        <xdr:to>
          <xdr:col>23</xdr:col>
          <xdr:colOff>114300</xdr:colOff>
          <xdr:row>52</xdr:row>
          <xdr:rowOff>133350</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67</xdr:col>
      <xdr:colOff>0</xdr:colOff>
      <xdr:row>3</xdr:row>
      <xdr:rowOff>0</xdr:rowOff>
    </xdr:from>
    <xdr:to>
      <xdr:col>67</xdr:col>
      <xdr:colOff>0</xdr:colOff>
      <xdr:row>3</xdr:row>
      <xdr:rowOff>0</xdr:rowOff>
    </xdr:to>
    <xdr:sp macro="" textlink="">
      <xdr:nvSpPr>
        <xdr:cNvPr id="4" name="Oval 12"/>
        <xdr:cNvSpPr>
          <a:spLocks noChangeArrowheads="1"/>
        </xdr:cNvSpPr>
      </xdr:nvSpPr>
      <xdr:spPr bwMode="auto">
        <a:xfrm>
          <a:off x="13096875" y="55245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67</xdr:col>
      <xdr:colOff>0</xdr:colOff>
      <xdr:row>3</xdr:row>
      <xdr:rowOff>0</xdr:rowOff>
    </xdr:from>
    <xdr:to>
      <xdr:col>67</xdr:col>
      <xdr:colOff>0</xdr:colOff>
      <xdr:row>3</xdr:row>
      <xdr:rowOff>0</xdr:rowOff>
    </xdr:to>
    <xdr:sp macro="" textlink="">
      <xdr:nvSpPr>
        <xdr:cNvPr id="5" name="Oval 14"/>
        <xdr:cNvSpPr>
          <a:spLocks noChangeArrowheads="1"/>
        </xdr:cNvSpPr>
      </xdr:nvSpPr>
      <xdr:spPr bwMode="auto">
        <a:xfrm>
          <a:off x="13096875" y="55245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mc:AlternateContent xmlns:mc="http://schemas.openxmlformats.org/markup-compatibility/2006">
    <mc:Choice xmlns:a14="http://schemas.microsoft.com/office/drawing/2010/main" Requires="a14">
      <xdr:twoCellAnchor editAs="oneCell">
        <xdr:from>
          <xdr:col>7</xdr:col>
          <xdr:colOff>200025</xdr:colOff>
          <xdr:row>21</xdr:row>
          <xdr:rowOff>47625</xdr:rowOff>
        </xdr:from>
        <xdr:to>
          <xdr:col>10</xdr:col>
          <xdr:colOff>38100</xdr:colOff>
          <xdr:row>22</xdr:row>
          <xdr:rowOff>114300</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21</xdr:row>
          <xdr:rowOff>47625</xdr:rowOff>
        </xdr:from>
        <xdr:to>
          <xdr:col>12</xdr:col>
          <xdr:colOff>57150</xdr:colOff>
          <xdr:row>22</xdr:row>
          <xdr:rowOff>114300</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21</xdr:row>
          <xdr:rowOff>47625</xdr:rowOff>
        </xdr:from>
        <xdr:to>
          <xdr:col>26</xdr:col>
          <xdr:colOff>161925</xdr:colOff>
          <xdr:row>22</xdr:row>
          <xdr:rowOff>114300</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21</xdr:row>
          <xdr:rowOff>47625</xdr:rowOff>
        </xdr:from>
        <xdr:to>
          <xdr:col>28</xdr:col>
          <xdr:colOff>180975</xdr:colOff>
          <xdr:row>22</xdr:row>
          <xdr:rowOff>114300</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23</xdr:row>
          <xdr:rowOff>47625</xdr:rowOff>
        </xdr:from>
        <xdr:to>
          <xdr:col>10</xdr:col>
          <xdr:colOff>38100</xdr:colOff>
          <xdr:row>24</xdr:row>
          <xdr:rowOff>114300</xdr:rowOff>
        </xdr:to>
        <xdr:sp macro="" textlink="">
          <xdr:nvSpPr>
            <xdr:cNvPr id="38917"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23</xdr:row>
          <xdr:rowOff>47625</xdr:rowOff>
        </xdr:from>
        <xdr:to>
          <xdr:col>12</xdr:col>
          <xdr:colOff>57150</xdr:colOff>
          <xdr:row>24</xdr:row>
          <xdr:rowOff>114300</xdr:rowOff>
        </xdr:to>
        <xdr:sp macro="" textlink="">
          <xdr:nvSpPr>
            <xdr:cNvPr id="38918" name="Check Box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23</xdr:row>
          <xdr:rowOff>19050</xdr:rowOff>
        </xdr:from>
        <xdr:to>
          <xdr:col>27</xdr:col>
          <xdr:colOff>38100</xdr:colOff>
          <xdr:row>24</xdr:row>
          <xdr:rowOff>85725</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23</xdr:row>
          <xdr:rowOff>19050</xdr:rowOff>
        </xdr:from>
        <xdr:to>
          <xdr:col>31</xdr:col>
          <xdr:colOff>104775</xdr:colOff>
          <xdr:row>24</xdr:row>
          <xdr:rowOff>85725</xdr:rowOff>
        </xdr:to>
        <xdr:sp macro="" textlink="">
          <xdr:nvSpPr>
            <xdr:cNvPr id="38924" name="Check Box 12" hidden="1">
              <a:extLst>
                <a:ext uri="{63B3BB69-23CF-44E3-9099-C40C66FF867C}">
                  <a14:compatExt spid="_x0000_s3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30</xdr:col>
      <xdr:colOff>0</xdr:colOff>
      <xdr:row>1</xdr:row>
      <xdr:rowOff>0</xdr:rowOff>
    </xdr:from>
    <xdr:to>
      <xdr:col>30</xdr:col>
      <xdr:colOff>0</xdr:colOff>
      <xdr:row>1</xdr:row>
      <xdr:rowOff>0</xdr:rowOff>
    </xdr:to>
    <xdr:sp macro="" textlink="">
      <xdr:nvSpPr>
        <xdr:cNvPr id="2" name="Oval 1"/>
        <xdr:cNvSpPr>
          <a:spLocks noChangeArrowheads="1"/>
        </xdr:cNvSpPr>
      </xdr:nvSpPr>
      <xdr:spPr bwMode="auto">
        <a:xfrm>
          <a:off x="5429250" y="161925"/>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1</xdr:row>
      <xdr:rowOff>0</xdr:rowOff>
    </xdr:from>
    <xdr:to>
      <xdr:col>30</xdr:col>
      <xdr:colOff>0</xdr:colOff>
      <xdr:row>1</xdr:row>
      <xdr:rowOff>0</xdr:rowOff>
    </xdr:to>
    <xdr:sp macro="" textlink="">
      <xdr:nvSpPr>
        <xdr:cNvPr id="3" name="Oval 13"/>
        <xdr:cNvSpPr>
          <a:spLocks noChangeArrowheads="1"/>
        </xdr:cNvSpPr>
      </xdr:nvSpPr>
      <xdr:spPr bwMode="auto">
        <a:xfrm>
          <a:off x="5429250" y="161925"/>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mc:AlternateContent xmlns:mc="http://schemas.openxmlformats.org/markup-compatibility/2006">
    <mc:Choice xmlns:a14="http://schemas.microsoft.com/office/drawing/2010/main" Requires="a14">
      <xdr:twoCellAnchor editAs="oneCell">
        <xdr:from>
          <xdr:col>18</xdr:col>
          <xdr:colOff>9525</xdr:colOff>
          <xdr:row>22</xdr:row>
          <xdr:rowOff>47625</xdr:rowOff>
        </xdr:from>
        <xdr:to>
          <xdr:col>20</xdr:col>
          <xdr:colOff>66675</xdr:colOff>
          <xdr:row>23</xdr:row>
          <xdr:rowOff>104775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22</xdr:row>
          <xdr:rowOff>47625</xdr:rowOff>
        </xdr:from>
        <xdr:to>
          <xdr:col>26</xdr:col>
          <xdr:colOff>38100</xdr:colOff>
          <xdr:row>23</xdr:row>
          <xdr:rowOff>104775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30</xdr:col>
      <xdr:colOff>0</xdr:colOff>
      <xdr:row>0</xdr:row>
      <xdr:rowOff>0</xdr:rowOff>
    </xdr:from>
    <xdr:to>
      <xdr:col>30</xdr:col>
      <xdr:colOff>0</xdr:colOff>
      <xdr:row>0</xdr:row>
      <xdr:rowOff>0</xdr:rowOff>
    </xdr:to>
    <xdr:sp macro="" textlink="">
      <xdr:nvSpPr>
        <xdr:cNvPr id="2" name="Oval 1"/>
        <xdr:cNvSpPr>
          <a:spLocks noChangeArrowheads="1"/>
        </xdr:cNvSpPr>
      </xdr:nvSpPr>
      <xdr:spPr bwMode="auto">
        <a:xfrm>
          <a:off x="628650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3" name="Oval 2"/>
        <xdr:cNvSpPr>
          <a:spLocks noChangeArrowheads="1"/>
        </xdr:cNvSpPr>
      </xdr:nvSpPr>
      <xdr:spPr bwMode="auto">
        <a:xfrm>
          <a:off x="628650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65</xdr:col>
      <xdr:colOff>0</xdr:colOff>
      <xdr:row>4</xdr:row>
      <xdr:rowOff>0</xdr:rowOff>
    </xdr:from>
    <xdr:to>
      <xdr:col>65</xdr:col>
      <xdr:colOff>0</xdr:colOff>
      <xdr:row>4</xdr:row>
      <xdr:rowOff>0</xdr:rowOff>
    </xdr:to>
    <xdr:sp macro="" textlink="">
      <xdr:nvSpPr>
        <xdr:cNvPr id="4" name="Oval 3"/>
        <xdr:cNvSpPr>
          <a:spLocks noChangeArrowheads="1"/>
        </xdr:cNvSpPr>
      </xdr:nvSpPr>
      <xdr:spPr bwMode="auto">
        <a:xfrm>
          <a:off x="12734925" y="68580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47</xdr:row>
      <xdr:rowOff>0</xdr:rowOff>
    </xdr:from>
    <xdr:to>
      <xdr:col>30</xdr:col>
      <xdr:colOff>0</xdr:colOff>
      <xdr:row>47</xdr:row>
      <xdr:rowOff>0</xdr:rowOff>
    </xdr:to>
    <xdr:sp macro="" textlink="">
      <xdr:nvSpPr>
        <xdr:cNvPr id="5" name="Oval 4"/>
        <xdr:cNvSpPr>
          <a:spLocks noChangeArrowheads="1"/>
        </xdr:cNvSpPr>
      </xdr:nvSpPr>
      <xdr:spPr bwMode="auto">
        <a:xfrm>
          <a:off x="6286500" y="805815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0</xdr:colOff>
      <xdr:row>0</xdr:row>
      <xdr:rowOff>0</xdr:rowOff>
    </xdr:from>
    <xdr:to>
      <xdr:col>31</xdr:col>
      <xdr:colOff>0</xdr:colOff>
      <xdr:row>0</xdr:row>
      <xdr:rowOff>0</xdr:rowOff>
    </xdr:to>
    <xdr:sp macro="" textlink="">
      <xdr:nvSpPr>
        <xdr:cNvPr id="2" name="Oval 1"/>
        <xdr:cNvSpPr>
          <a:spLocks noChangeArrowheads="1"/>
        </xdr:cNvSpPr>
      </xdr:nvSpPr>
      <xdr:spPr bwMode="auto">
        <a:xfrm>
          <a:off x="628650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31</xdr:col>
      <xdr:colOff>0</xdr:colOff>
      <xdr:row>0</xdr:row>
      <xdr:rowOff>0</xdr:rowOff>
    </xdr:from>
    <xdr:to>
      <xdr:col>31</xdr:col>
      <xdr:colOff>0</xdr:colOff>
      <xdr:row>0</xdr:row>
      <xdr:rowOff>0</xdr:rowOff>
    </xdr:to>
    <xdr:sp macro="" textlink="">
      <xdr:nvSpPr>
        <xdr:cNvPr id="3" name="Oval 2"/>
        <xdr:cNvSpPr>
          <a:spLocks noChangeArrowheads="1"/>
        </xdr:cNvSpPr>
      </xdr:nvSpPr>
      <xdr:spPr bwMode="auto">
        <a:xfrm>
          <a:off x="628650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65</xdr:col>
      <xdr:colOff>0</xdr:colOff>
      <xdr:row>4</xdr:row>
      <xdr:rowOff>0</xdr:rowOff>
    </xdr:from>
    <xdr:to>
      <xdr:col>65</xdr:col>
      <xdr:colOff>0</xdr:colOff>
      <xdr:row>4</xdr:row>
      <xdr:rowOff>0</xdr:rowOff>
    </xdr:to>
    <xdr:sp macro="" textlink="">
      <xdr:nvSpPr>
        <xdr:cNvPr id="4" name="Oval 3"/>
        <xdr:cNvSpPr>
          <a:spLocks noChangeArrowheads="1"/>
        </xdr:cNvSpPr>
      </xdr:nvSpPr>
      <xdr:spPr bwMode="auto">
        <a:xfrm>
          <a:off x="12734925" y="68580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0</xdr:colOff>
      <xdr:row>0</xdr:row>
      <xdr:rowOff>0</xdr:rowOff>
    </xdr:from>
    <xdr:to>
      <xdr:col>30</xdr:col>
      <xdr:colOff>0</xdr:colOff>
      <xdr:row>0</xdr:row>
      <xdr:rowOff>0</xdr:rowOff>
    </xdr:to>
    <xdr:sp macro="" textlink="">
      <xdr:nvSpPr>
        <xdr:cNvPr id="2" name="Oval 1"/>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3" name="Oval 2"/>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65</xdr:col>
      <xdr:colOff>0</xdr:colOff>
      <xdr:row>4</xdr:row>
      <xdr:rowOff>0</xdr:rowOff>
    </xdr:from>
    <xdr:to>
      <xdr:col>65</xdr:col>
      <xdr:colOff>0</xdr:colOff>
      <xdr:row>4</xdr:row>
      <xdr:rowOff>0</xdr:rowOff>
    </xdr:to>
    <xdr:sp macro="" textlink="">
      <xdr:nvSpPr>
        <xdr:cNvPr id="4" name="Oval 3"/>
        <xdr:cNvSpPr>
          <a:spLocks noChangeArrowheads="1"/>
        </xdr:cNvSpPr>
      </xdr:nvSpPr>
      <xdr:spPr bwMode="auto">
        <a:xfrm>
          <a:off x="11763375" y="60960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50</xdr:row>
      <xdr:rowOff>0</xdr:rowOff>
    </xdr:from>
    <xdr:to>
      <xdr:col>30</xdr:col>
      <xdr:colOff>0</xdr:colOff>
      <xdr:row>50</xdr:row>
      <xdr:rowOff>0</xdr:rowOff>
    </xdr:to>
    <xdr:sp macro="" textlink="">
      <xdr:nvSpPr>
        <xdr:cNvPr id="5" name="Oval 4"/>
        <xdr:cNvSpPr>
          <a:spLocks noChangeArrowheads="1"/>
        </xdr:cNvSpPr>
      </xdr:nvSpPr>
      <xdr:spPr bwMode="auto">
        <a:xfrm>
          <a:off x="5429250" y="1129665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0</xdr:colOff>
      <xdr:row>0</xdr:row>
      <xdr:rowOff>0</xdr:rowOff>
    </xdr:from>
    <xdr:to>
      <xdr:col>30</xdr:col>
      <xdr:colOff>0</xdr:colOff>
      <xdr:row>0</xdr:row>
      <xdr:rowOff>0</xdr:rowOff>
    </xdr:to>
    <xdr:sp macro="" textlink="">
      <xdr:nvSpPr>
        <xdr:cNvPr id="2" name="Oval 1"/>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3" name="Oval 2"/>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5" name="Oval 4"/>
        <xdr:cNvSpPr>
          <a:spLocks noChangeArrowheads="1"/>
        </xdr:cNvSpPr>
      </xdr:nvSpPr>
      <xdr:spPr bwMode="auto">
        <a:xfrm>
          <a:off x="5429250" y="1129665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1</xdr:row>
      <xdr:rowOff>0</xdr:rowOff>
    </xdr:from>
    <xdr:to>
      <xdr:col>30</xdr:col>
      <xdr:colOff>0</xdr:colOff>
      <xdr:row>1</xdr:row>
      <xdr:rowOff>0</xdr:rowOff>
    </xdr:to>
    <xdr:sp macro="" textlink="">
      <xdr:nvSpPr>
        <xdr:cNvPr id="6" name="Oval 5"/>
        <xdr:cNvSpPr>
          <a:spLocks noChangeArrowheads="1"/>
        </xdr:cNvSpPr>
      </xdr:nvSpPr>
      <xdr:spPr bwMode="auto">
        <a:xfrm>
          <a:off x="5429250" y="1146810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mc:AlternateContent xmlns:mc="http://schemas.openxmlformats.org/markup-compatibility/2006">
    <mc:Choice xmlns:a14="http://schemas.microsoft.com/office/drawing/2010/main" Requires="a14">
      <xdr:twoCellAnchor editAs="oneCell">
        <xdr:from>
          <xdr:col>17</xdr:col>
          <xdr:colOff>114300</xdr:colOff>
          <xdr:row>12</xdr:row>
          <xdr:rowOff>66675</xdr:rowOff>
        </xdr:from>
        <xdr:to>
          <xdr:col>24</xdr:col>
          <xdr:colOff>28575</xdr:colOff>
          <xdr:row>13</xdr:row>
          <xdr:rowOff>114300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66675</xdr:rowOff>
        </xdr:from>
        <xdr:to>
          <xdr:col>16</xdr:col>
          <xdr:colOff>57150</xdr:colOff>
          <xdr:row>13</xdr:row>
          <xdr:rowOff>104775</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12</xdr:row>
          <xdr:rowOff>66675</xdr:rowOff>
        </xdr:from>
        <xdr:to>
          <xdr:col>34</xdr:col>
          <xdr:colOff>161925</xdr:colOff>
          <xdr:row>13</xdr:row>
          <xdr:rowOff>104775</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30</xdr:col>
      <xdr:colOff>0</xdr:colOff>
      <xdr:row>0</xdr:row>
      <xdr:rowOff>0</xdr:rowOff>
    </xdr:from>
    <xdr:to>
      <xdr:col>30</xdr:col>
      <xdr:colOff>0</xdr:colOff>
      <xdr:row>0</xdr:row>
      <xdr:rowOff>0</xdr:rowOff>
    </xdr:to>
    <xdr:sp macro="" textlink="">
      <xdr:nvSpPr>
        <xdr:cNvPr id="2" name="Oval 1"/>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3" name="Oval 2"/>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4" name="Oval 3"/>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5" name="Oval 4"/>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6" name="Oval 5"/>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7" name="Oval 6"/>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65</xdr:col>
      <xdr:colOff>0</xdr:colOff>
      <xdr:row>4</xdr:row>
      <xdr:rowOff>0</xdr:rowOff>
    </xdr:from>
    <xdr:to>
      <xdr:col>65</xdr:col>
      <xdr:colOff>0</xdr:colOff>
      <xdr:row>4</xdr:row>
      <xdr:rowOff>0</xdr:rowOff>
    </xdr:to>
    <xdr:sp macro="" textlink="">
      <xdr:nvSpPr>
        <xdr:cNvPr id="8" name="Oval 7"/>
        <xdr:cNvSpPr>
          <a:spLocks noChangeArrowheads="1"/>
        </xdr:cNvSpPr>
      </xdr:nvSpPr>
      <xdr:spPr bwMode="auto">
        <a:xfrm>
          <a:off x="11763375" y="542925"/>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59</xdr:row>
      <xdr:rowOff>0</xdr:rowOff>
    </xdr:from>
    <xdr:to>
      <xdr:col>30</xdr:col>
      <xdr:colOff>0</xdr:colOff>
      <xdr:row>59</xdr:row>
      <xdr:rowOff>0</xdr:rowOff>
    </xdr:to>
    <xdr:sp macro="" textlink="">
      <xdr:nvSpPr>
        <xdr:cNvPr id="9" name="Oval 8"/>
        <xdr:cNvSpPr>
          <a:spLocks noChangeArrowheads="1"/>
        </xdr:cNvSpPr>
      </xdr:nvSpPr>
      <xdr:spPr bwMode="auto">
        <a:xfrm>
          <a:off x="5429250" y="1160145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65</xdr:col>
      <xdr:colOff>0</xdr:colOff>
      <xdr:row>4</xdr:row>
      <xdr:rowOff>0</xdr:rowOff>
    </xdr:from>
    <xdr:to>
      <xdr:col>65</xdr:col>
      <xdr:colOff>0</xdr:colOff>
      <xdr:row>4</xdr:row>
      <xdr:rowOff>0</xdr:rowOff>
    </xdr:to>
    <xdr:sp macro="" textlink="">
      <xdr:nvSpPr>
        <xdr:cNvPr id="10" name="Oval 13"/>
        <xdr:cNvSpPr>
          <a:spLocks noChangeArrowheads="1"/>
        </xdr:cNvSpPr>
      </xdr:nvSpPr>
      <xdr:spPr bwMode="auto">
        <a:xfrm>
          <a:off x="11763375" y="542925"/>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59</xdr:row>
      <xdr:rowOff>0</xdr:rowOff>
    </xdr:from>
    <xdr:to>
      <xdr:col>30</xdr:col>
      <xdr:colOff>0</xdr:colOff>
      <xdr:row>59</xdr:row>
      <xdr:rowOff>0</xdr:rowOff>
    </xdr:to>
    <xdr:sp macro="" textlink="">
      <xdr:nvSpPr>
        <xdr:cNvPr id="11" name="Oval 14"/>
        <xdr:cNvSpPr>
          <a:spLocks noChangeArrowheads="1"/>
        </xdr:cNvSpPr>
      </xdr:nvSpPr>
      <xdr:spPr bwMode="auto">
        <a:xfrm>
          <a:off x="5429250" y="1160145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mc:AlternateContent xmlns:mc="http://schemas.openxmlformats.org/markup-compatibility/2006">
    <mc:Choice xmlns:a14="http://schemas.microsoft.com/office/drawing/2010/main" Requires="a14">
      <xdr:twoCellAnchor editAs="oneCell">
        <xdr:from>
          <xdr:col>11</xdr:col>
          <xdr:colOff>28575</xdr:colOff>
          <xdr:row>48</xdr:row>
          <xdr:rowOff>28575</xdr:rowOff>
        </xdr:from>
        <xdr:to>
          <xdr:col>15</xdr:col>
          <xdr:colOff>47625</xdr:colOff>
          <xdr:row>49</xdr:row>
          <xdr:rowOff>133350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28575</xdr:rowOff>
        </xdr:from>
        <xdr:to>
          <xdr:col>22</xdr:col>
          <xdr:colOff>9525</xdr:colOff>
          <xdr:row>49</xdr:row>
          <xdr:rowOff>114300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48</xdr:row>
          <xdr:rowOff>28575</xdr:rowOff>
        </xdr:from>
        <xdr:to>
          <xdr:col>28</xdr:col>
          <xdr:colOff>38100</xdr:colOff>
          <xdr:row>49</xdr:row>
          <xdr:rowOff>114300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13</xdr:row>
          <xdr:rowOff>104775</xdr:rowOff>
        </xdr:from>
        <xdr:to>
          <xdr:col>12</xdr:col>
          <xdr:colOff>28575</xdr:colOff>
          <xdr:row>15</xdr:row>
          <xdr:rowOff>19050</xdr:rowOff>
        </xdr:to>
        <xdr:sp macro="" textlink="">
          <xdr:nvSpPr>
            <xdr:cNvPr id="27653" name="Check Box 5"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13</xdr:row>
          <xdr:rowOff>104775</xdr:rowOff>
        </xdr:from>
        <xdr:to>
          <xdr:col>20</xdr:col>
          <xdr:colOff>47625</xdr:colOff>
          <xdr:row>15</xdr:row>
          <xdr:rowOff>28575</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13</xdr:row>
          <xdr:rowOff>104775</xdr:rowOff>
        </xdr:from>
        <xdr:to>
          <xdr:col>30</xdr:col>
          <xdr:colOff>47625</xdr:colOff>
          <xdr:row>15</xdr:row>
          <xdr:rowOff>0</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28575</xdr:rowOff>
        </xdr:from>
        <xdr:to>
          <xdr:col>10</xdr:col>
          <xdr:colOff>190500</xdr:colOff>
          <xdr:row>16</xdr:row>
          <xdr:rowOff>85725</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介護療養型医療施設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15</xdr:row>
          <xdr:rowOff>19050</xdr:rowOff>
        </xdr:from>
        <xdr:to>
          <xdr:col>21</xdr:col>
          <xdr:colOff>95250</xdr:colOff>
          <xdr:row>16</xdr:row>
          <xdr:rowOff>85725</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6</xdr:col>
          <xdr:colOff>171450</xdr:colOff>
          <xdr:row>15</xdr:row>
          <xdr:rowOff>66675</xdr:rowOff>
        </xdr:from>
        <xdr:ext cx="504825" cy="238125"/>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9525</xdr:colOff>
          <xdr:row>15</xdr:row>
          <xdr:rowOff>66675</xdr:rowOff>
        </xdr:from>
        <xdr:ext cx="485775" cy="238125"/>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24</xdr:row>
          <xdr:rowOff>85725</xdr:rowOff>
        </xdr:from>
        <xdr:ext cx="323850" cy="228600"/>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76200</xdr:colOff>
          <xdr:row>24</xdr:row>
          <xdr:rowOff>85725</xdr:rowOff>
        </xdr:from>
        <xdr:ext cx="419100" cy="228600"/>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47625</xdr:colOff>
          <xdr:row>27</xdr:row>
          <xdr:rowOff>123825</xdr:rowOff>
        </xdr:from>
        <xdr:ext cx="323850" cy="228600"/>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85725</xdr:colOff>
          <xdr:row>27</xdr:row>
          <xdr:rowOff>123825</xdr:rowOff>
        </xdr:from>
        <xdr:ext cx="409575" cy="228600"/>
        <xdr:sp macro="" textlink="">
          <xdr:nvSpPr>
            <xdr:cNvPr id="40966" name="Check Box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12</xdr:row>
          <xdr:rowOff>19050</xdr:rowOff>
        </xdr:from>
        <xdr:ext cx="2000250" cy="257175"/>
        <xdr:sp macro="" textlink="">
          <xdr:nvSpPr>
            <xdr:cNvPr id="40967" name="Check Box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oneCellAnchor>
    </mc:Choice>
    <mc:Fallback/>
  </mc:AlternateContent>
  <mc:AlternateContent xmlns:mc="http://schemas.openxmlformats.org/markup-compatibility/2006">
    <mc:Choice xmlns:a14="http://schemas.microsoft.com/office/drawing/2010/main" Requires="a14">
      <xdr:oneCellAnchor>
        <xdr:from>
          <xdr:col>17</xdr:col>
          <xdr:colOff>0</xdr:colOff>
          <xdr:row>12</xdr:row>
          <xdr:rowOff>19050</xdr:rowOff>
        </xdr:from>
        <xdr:ext cx="1285875" cy="266700"/>
        <xdr:sp macro="" textlink="">
          <xdr:nvSpPr>
            <xdr:cNvPr id="40968" name="Check Box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oneCellAnchor>
    </mc:Choice>
    <mc:Fallback/>
  </mc:AlternateContent>
  <mc:AlternateContent xmlns:mc="http://schemas.openxmlformats.org/markup-compatibility/2006">
    <mc:Choice xmlns:a14="http://schemas.microsoft.com/office/drawing/2010/main" Requires="a14">
      <xdr:oneCellAnchor>
        <xdr:from>
          <xdr:col>24</xdr:col>
          <xdr:colOff>66675</xdr:colOff>
          <xdr:row>12</xdr:row>
          <xdr:rowOff>19050</xdr:rowOff>
        </xdr:from>
        <xdr:ext cx="1866900" cy="238125"/>
        <xdr:sp macro="" textlink="">
          <xdr:nvSpPr>
            <xdr:cNvPr id="40969" name="Check Box 9" hidden="1">
              <a:extLst>
                <a:ext uri="{63B3BB69-23CF-44E3-9099-C40C66FF867C}">
                  <a14:compatExt spid="_x0000_s4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13</xdr:row>
          <xdr:rowOff>85725</xdr:rowOff>
        </xdr:from>
        <xdr:ext cx="1743075" cy="276225"/>
        <xdr:sp macro="" textlink="">
          <xdr:nvSpPr>
            <xdr:cNvPr id="40970" name="Check Box 10" hidden="1">
              <a:extLst>
                <a:ext uri="{63B3BB69-23CF-44E3-9099-C40C66FF867C}">
                  <a14:compatExt spid="_x0000_s40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介護療養型医療施設</a:t>
              </a:r>
            </a:p>
          </xdr:txBody>
        </xdr:sp>
        <xdr:clientData/>
      </xdr:oneCellAnchor>
    </mc:Choice>
    <mc:Fallback/>
  </mc:AlternateContent>
  <mc:AlternateContent xmlns:mc="http://schemas.openxmlformats.org/markup-compatibility/2006">
    <mc:Choice xmlns:a14="http://schemas.microsoft.com/office/drawing/2010/main" Requires="a14">
      <xdr:oneCellAnchor>
        <xdr:from>
          <xdr:col>18</xdr:col>
          <xdr:colOff>66675</xdr:colOff>
          <xdr:row>15</xdr:row>
          <xdr:rowOff>38100</xdr:rowOff>
        </xdr:from>
        <xdr:ext cx="762000" cy="266700"/>
        <xdr:sp macro="" textlink="">
          <xdr:nvSpPr>
            <xdr:cNvPr id="40971" name="Check Box 11" hidden="1">
              <a:extLst>
                <a:ext uri="{63B3BB69-23CF-44E3-9099-C40C66FF867C}">
                  <a14:compatExt spid="_x0000_s40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oneCellAnchor>
    </mc:Choice>
    <mc:Fallback/>
  </mc:AlternateContent>
  <mc:AlternateContent xmlns:mc="http://schemas.openxmlformats.org/markup-compatibility/2006">
    <mc:Choice xmlns:a14="http://schemas.microsoft.com/office/drawing/2010/main" Requires="a14">
      <xdr:oneCellAnchor>
        <xdr:from>
          <xdr:col>21</xdr:col>
          <xdr:colOff>142875</xdr:colOff>
          <xdr:row>15</xdr:row>
          <xdr:rowOff>38100</xdr:rowOff>
        </xdr:from>
        <xdr:ext cx="771525" cy="266700"/>
        <xdr:sp macro="" textlink="">
          <xdr:nvSpPr>
            <xdr:cNvPr id="40972" name="Check Box 12" hidden="1">
              <a:extLst>
                <a:ext uri="{63B3BB69-23CF-44E3-9099-C40C66FF867C}">
                  <a14:compatExt spid="_x0000_s4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oneCellAnchor>
    </mc:Choice>
    <mc:Fallback/>
  </mc:AlternateContent>
  <mc:AlternateContent xmlns:mc="http://schemas.openxmlformats.org/markup-compatibility/2006">
    <mc:Choice xmlns:a14="http://schemas.microsoft.com/office/drawing/2010/main" Requires="a14">
      <xdr:oneCellAnchor>
        <xdr:from>
          <xdr:col>25</xdr:col>
          <xdr:colOff>19050</xdr:colOff>
          <xdr:row>15</xdr:row>
          <xdr:rowOff>38100</xdr:rowOff>
        </xdr:from>
        <xdr:ext cx="1905000" cy="266700"/>
        <xdr:sp macro="" textlink="">
          <xdr:nvSpPr>
            <xdr:cNvPr id="40973" name="Check Box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66675</xdr:colOff>
          <xdr:row>54</xdr:row>
          <xdr:rowOff>38100</xdr:rowOff>
        </xdr:from>
        <xdr:ext cx="857250" cy="276225"/>
        <xdr:sp macro="" textlink="">
          <xdr:nvSpPr>
            <xdr:cNvPr id="40974" name="Check Box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16</xdr:col>
          <xdr:colOff>38100</xdr:colOff>
          <xdr:row>54</xdr:row>
          <xdr:rowOff>38100</xdr:rowOff>
        </xdr:from>
        <xdr:ext cx="1057275" cy="257175"/>
        <xdr:sp macro="" textlink="">
          <xdr:nvSpPr>
            <xdr:cNvPr id="40975" name="Check Box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22</xdr:col>
          <xdr:colOff>57150</xdr:colOff>
          <xdr:row>54</xdr:row>
          <xdr:rowOff>38100</xdr:rowOff>
        </xdr:from>
        <xdr:ext cx="1066800" cy="257175"/>
        <xdr:sp macro="" textlink="">
          <xdr:nvSpPr>
            <xdr:cNvPr id="40976" name="Check Box 16" hidden="1">
              <a:extLst>
                <a:ext uri="{63B3BB69-23CF-44E3-9099-C40C66FF867C}">
                  <a14:compatExt spid="_x0000_s40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xdr:twoCellAnchor>
    <xdr:from>
      <xdr:col>65</xdr:col>
      <xdr:colOff>0</xdr:colOff>
      <xdr:row>2</xdr:row>
      <xdr:rowOff>0</xdr:rowOff>
    </xdr:from>
    <xdr:to>
      <xdr:col>65</xdr:col>
      <xdr:colOff>0</xdr:colOff>
      <xdr:row>2</xdr:row>
      <xdr:rowOff>0</xdr:rowOff>
    </xdr:to>
    <xdr:sp macro="" textlink="">
      <xdr:nvSpPr>
        <xdr:cNvPr id="18" name="Oval 7"/>
        <xdr:cNvSpPr>
          <a:spLocks noChangeArrowheads="1"/>
        </xdr:cNvSpPr>
      </xdr:nvSpPr>
      <xdr:spPr bwMode="auto">
        <a:xfrm>
          <a:off x="34671000" y="34290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65</xdr:col>
      <xdr:colOff>0</xdr:colOff>
      <xdr:row>2</xdr:row>
      <xdr:rowOff>0</xdr:rowOff>
    </xdr:from>
    <xdr:to>
      <xdr:col>65</xdr:col>
      <xdr:colOff>0</xdr:colOff>
      <xdr:row>2</xdr:row>
      <xdr:rowOff>0</xdr:rowOff>
    </xdr:to>
    <xdr:sp macro="" textlink="">
      <xdr:nvSpPr>
        <xdr:cNvPr id="19" name="Oval 13"/>
        <xdr:cNvSpPr>
          <a:spLocks noChangeArrowheads="1"/>
        </xdr:cNvSpPr>
      </xdr:nvSpPr>
      <xdr:spPr bwMode="auto">
        <a:xfrm>
          <a:off x="34671000" y="34290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mc:AlternateContent xmlns:mc="http://schemas.openxmlformats.org/markup-compatibility/2006">
    <mc:Choice xmlns:a14="http://schemas.microsoft.com/office/drawing/2010/main" Requires="a14">
      <xdr:oneCellAnchor>
        <xdr:from>
          <xdr:col>10</xdr:col>
          <xdr:colOff>66675</xdr:colOff>
          <xdr:row>84</xdr:row>
          <xdr:rowOff>38100</xdr:rowOff>
        </xdr:from>
        <xdr:ext cx="857250" cy="276225"/>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16</xdr:col>
          <xdr:colOff>38100</xdr:colOff>
          <xdr:row>84</xdr:row>
          <xdr:rowOff>38100</xdr:rowOff>
        </xdr:from>
        <xdr:ext cx="1057275" cy="257175"/>
        <xdr:sp macro="" textlink="">
          <xdr:nvSpPr>
            <xdr:cNvPr id="40978" name="Check Box 18" hidden="1">
              <a:extLst>
                <a:ext uri="{63B3BB69-23CF-44E3-9099-C40C66FF867C}">
                  <a14:compatExt spid="_x0000_s40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22</xdr:col>
          <xdr:colOff>57150</xdr:colOff>
          <xdr:row>84</xdr:row>
          <xdr:rowOff>38100</xdr:rowOff>
        </xdr:from>
        <xdr:ext cx="1066800" cy="257175"/>
        <xdr:sp macro="" textlink="">
          <xdr:nvSpPr>
            <xdr:cNvPr id="40979" name="Check Box 19" hidden="1">
              <a:extLst>
                <a:ext uri="{63B3BB69-23CF-44E3-9099-C40C66FF867C}">
                  <a14:compatExt spid="_x0000_s40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xdr:wsDr>
</file>

<file path=xl/drawings/drawing9.xml><?xml version="1.0" encoding="utf-8"?>
<xdr:wsDr xmlns:xdr="http://schemas.openxmlformats.org/drawingml/2006/spreadsheetDrawing" xmlns:a="http://schemas.openxmlformats.org/drawingml/2006/main">
  <xdr:twoCellAnchor>
    <xdr:from>
      <xdr:col>30</xdr:col>
      <xdr:colOff>0</xdr:colOff>
      <xdr:row>0</xdr:row>
      <xdr:rowOff>0</xdr:rowOff>
    </xdr:from>
    <xdr:to>
      <xdr:col>30</xdr:col>
      <xdr:colOff>0</xdr:colOff>
      <xdr:row>0</xdr:row>
      <xdr:rowOff>0</xdr:rowOff>
    </xdr:to>
    <xdr:sp macro="" textlink="">
      <xdr:nvSpPr>
        <xdr:cNvPr id="2" name="Oval 1"/>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3" name="Oval 2"/>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4" name="Oval 3"/>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5" name="Oval 4"/>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6" name="Oval 5"/>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7" name="Oval 6"/>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8" name="Oval 7"/>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9" name="Oval 8"/>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10" name="Oval 9"/>
        <xdr:cNvSpPr>
          <a:spLocks noChangeArrowheads="1"/>
        </xdr:cNvSpPr>
      </xdr:nvSpPr>
      <xdr:spPr bwMode="auto">
        <a:xfrm>
          <a:off x="54292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66</xdr:col>
      <xdr:colOff>0</xdr:colOff>
      <xdr:row>2</xdr:row>
      <xdr:rowOff>0</xdr:rowOff>
    </xdr:from>
    <xdr:to>
      <xdr:col>66</xdr:col>
      <xdr:colOff>0</xdr:colOff>
      <xdr:row>2</xdr:row>
      <xdr:rowOff>0</xdr:rowOff>
    </xdr:to>
    <xdr:sp macro="" textlink="">
      <xdr:nvSpPr>
        <xdr:cNvPr id="11" name="Oval 10"/>
        <xdr:cNvSpPr>
          <a:spLocks noChangeArrowheads="1"/>
        </xdr:cNvSpPr>
      </xdr:nvSpPr>
      <xdr:spPr bwMode="auto">
        <a:xfrm>
          <a:off x="11944350" y="17145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66</xdr:col>
      <xdr:colOff>0</xdr:colOff>
      <xdr:row>2</xdr:row>
      <xdr:rowOff>0</xdr:rowOff>
    </xdr:from>
    <xdr:to>
      <xdr:col>66</xdr:col>
      <xdr:colOff>0</xdr:colOff>
      <xdr:row>2</xdr:row>
      <xdr:rowOff>0</xdr:rowOff>
    </xdr:to>
    <xdr:sp macro="" textlink="">
      <xdr:nvSpPr>
        <xdr:cNvPr id="14" name="Oval 13"/>
        <xdr:cNvSpPr>
          <a:spLocks noChangeArrowheads="1"/>
        </xdr:cNvSpPr>
      </xdr:nvSpPr>
      <xdr:spPr bwMode="auto">
        <a:xfrm>
          <a:off x="11944350" y="17145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mc:AlternateContent xmlns:mc="http://schemas.openxmlformats.org/markup-compatibility/2006">
    <mc:Choice xmlns:a14="http://schemas.microsoft.com/office/drawing/2010/main" Requires="a14">
      <xdr:twoCellAnchor editAs="oneCell">
        <xdr:from>
          <xdr:col>10</xdr:col>
          <xdr:colOff>161925</xdr:colOff>
          <xdr:row>46</xdr:row>
          <xdr:rowOff>57150</xdr:rowOff>
        </xdr:from>
        <xdr:to>
          <xdr:col>14</xdr:col>
          <xdr:colOff>180975</xdr:colOff>
          <xdr:row>47</xdr:row>
          <xdr:rowOff>142875</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57150</xdr:rowOff>
        </xdr:from>
        <xdr:to>
          <xdr:col>20</xdr:col>
          <xdr:colOff>200025</xdr:colOff>
          <xdr:row>47</xdr:row>
          <xdr:rowOff>142875</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46</xdr:row>
          <xdr:rowOff>57150</xdr:rowOff>
        </xdr:from>
        <xdr:to>
          <xdr:col>27</xdr:col>
          <xdr:colOff>28575</xdr:colOff>
          <xdr:row>47</xdr:row>
          <xdr:rowOff>142875</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40.xml"/><Relationship Id="rId5" Type="http://schemas.openxmlformats.org/officeDocument/2006/relationships/ctrlProp" Target="../ctrlProps/ctrlProp39.xml"/><Relationship Id="rId4" Type="http://schemas.openxmlformats.org/officeDocument/2006/relationships/ctrlProp" Target="../ctrlProps/ctrlProp38.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8.vml"/><Relationship Id="rId7" Type="http://schemas.openxmlformats.org/officeDocument/2006/relationships/ctrlProp" Target="../ctrlProps/ctrlProp44.x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5.v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8.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9.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K58"/>
  <sheetViews>
    <sheetView tabSelected="1" view="pageBreakPreview" zoomScaleNormal="85" zoomScaleSheetLayoutView="100" workbookViewId="0">
      <selection activeCell="W62" sqref="W62"/>
    </sheetView>
  </sheetViews>
  <sheetFormatPr defaultColWidth="3.625" defaultRowHeight="13.5"/>
  <cols>
    <col min="1" max="34" width="2.75" style="1" customWidth="1"/>
    <col min="35" max="256" width="3.625" style="1"/>
    <col min="257" max="290" width="3.125" style="1" customWidth="1"/>
    <col min="291" max="512" width="3.625" style="1"/>
    <col min="513" max="546" width="3.125" style="1" customWidth="1"/>
    <col min="547" max="768" width="3.625" style="1"/>
    <col min="769" max="802" width="3.125" style="1" customWidth="1"/>
    <col min="803" max="1024" width="3.625" style="1"/>
    <col min="1025" max="1058" width="3.125" style="1" customWidth="1"/>
    <col min="1059" max="1280" width="3.625" style="1"/>
    <col min="1281" max="1314" width="3.125" style="1" customWidth="1"/>
    <col min="1315" max="1536" width="3.625" style="1"/>
    <col min="1537" max="1570" width="3.125" style="1" customWidth="1"/>
    <col min="1571" max="1792" width="3.625" style="1"/>
    <col min="1793" max="1826" width="3.125" style="1" customWidth="1"/>
    <col min="1827" max="2048" width="3.625" style="1"/>
    <col min="2049" max="2082" width="3.125" style="1" customWidth="1"/>
    <col min="2083" max="2304" width="3.625" style="1"/>
    <col min="2305" max="2338" width="3.125" style="1" customWidth="1"/>
    <col min="2339" max="2560" width="3.625" style="1"/>
    <col min="2561" max="2594" width="3.125" style="1" customWidth="1"/>
    <col min="2595" max="2816" width="3.625" style="1"/>
    <col min="2817" max="2850" width="3.125" style="1" customWidth="1"/>
    <col min="2851" max="3072" width="3.625" style="1"/>
    <col min="3073" max="3106" width="3.125" style="1" customWidth="1"/>
    <col min="3107" max="3328" width="3.625" style="1"/>
    <col min="3329" max="3362" width="3.125" style="1" customWidth="1"/>
    <col min="3363" max="3584" width="3.625" style="1"/>
    <col min="3585" max="3618" width="3.125" style="1" customWidth="1"/>
    <col min="3619" max="3840" width="3.625" style="1"/>
    <col min="3841" max="3874" width="3.125" style="1" customWidth="1"/>
    <col min="3875" max="4096" width="3.625" style="1"/>
    <col min="4097" max="4130" width="3.125" style="1" customWidth="1"/>
    <col min="4131" max="4352" width="3.625" style="1"/>
    <col min="4353" max="4386" width="3.125" style="1" customWidth="1"/>
    <col min="4387" max="4608" width="3.625" style="1"/>
    <col min="4609" max="4642" width="3.125" style="1" customWidth="1"/>
    <col min="4643" max="4864" width="3.625" style="1"/>
    <col min="4865" max="4898" width="3.125" style="1" customWidth="1"/>
    <col min="4899" max="5120" width="3.625" style="1"/>
    <col min="5121" max="5154" width="3.125" style="1" customWidth="1"/>
    <col min="5155" max="5376" width="3.625" style="1"/>
    <col min="5377" max="5410" width="3.125" style="1" customWidth="1"/>
    <col min="5411" max="5632" width="3.625" style="1"/>
    <col min="5633" max="5666" width="3.125" style="1" customWidth="1"/>
    <col min="5667" max="5888" width="3.625" style="1"/>
    <col min="5889" max="5922" width="3.125" style="1" customWidth="1"/>
    <col min="5923" max="6144" width="3.625" style="1"/>
    <col min="6145" max="6178" width="3.125" style="1" customWidth="1"/>
    <col min="6179" max="6400" width="3.625" style="1"/>
    <col min="6401" max="6434" width="3.125" style="1" customWidth="1"/>
    <col min="6435" max="6656" width="3.625" style="1"/>
    <col min="6657" max="6690" width="3.125" style="1" customWidth="1"/>
    <col min="6691" max="6912" width="3.625" style="1"/>
    <col min="6913" max="6946" width="3.125" style="1" customWidth="1"/>
    <col min="6947" max="7168" width="3.625" style="1"/>
    <col min="7169" max="7202" width="3.125" style="1" customWidth="1"/>
    <col min="7203" max="7424" width="3.625" style="1"/>
    <col min="7425" max="7458" width="3.125" style="1" customWidth="1"/>
    <col min="7459" max="7680" width="3.625" style="1"/>
    <col min="7681" max="7714" width="3.125" style="1" customWidth="1"/>
    <col min="7715" max="7936" width="3.625" style="1"/>
    <col min="7937" max="7970" width="3.125" style="1" customWidth="1"/>
    <col min="7971" max="8192" width="3.625" style="1"/>
    <col min="8193" max="8226" width="3.125" style="1" customWidth="1"/>
    <col min="8227" max="8448" width="3.625" style="1"/>
    <col min="8449" max="8482" width="3.125" style="1" customWidth="1"/>
    <col min="8483" max="8704" width="3.625" style="1"/>
    <col min="8705" max="8738" width="3.125" style="1" customWidth="1"/>
    <col min="8739" max="8960" width="3.625" style="1"/>
    <col min="8961" max="8994" width="3.125" style="1" customWidth="1"/>
    <col min="8995" max="9216" width="3.625" style="1"/>
    <col min="9217" max="9250" width="3.125" style="1" customWidth="1"/>
    <col min="9251" max="9472" width="3.625" style="1"/>
    <col min="9473" max="9506" width="3.125" style="1" customWidth="1"/>
    <col min="9507" max="9728" width="3.625" style="1"/>
    <col min="9729" max="9762" width="3.125" style="1" customWidth="1"/>
    <col min="9763" max="9984" width="3.625" style="1"/>
    <col min="9985" max="10018" width="3.125" style="1" customWidth="1"/>
    <col min="10019" max="10240" width="3.625" style="1"/>
    <col min="10241" max="10274" width="3.125" style="1" customWidth="1"/>
    <col min="10275" max="10496" width="3.625" style="1"/>
    <col min="10497" max="10530" width="3.125" style="1" customWidth="1"/>
    <col min="10531" max="10752" width="3.625" style="1"/>
    <col min="10753" max="10786" width="3.125" style="1" customWidth="1"/>
    <col min="10787" max="11008" width="3.625" style="1"/>
    <col min="11009" max="11042" width="3.125" style="1" customWidth="1"/>
    <col min="11043" max="11264" width="3.625" style="1"/>
    <col min="11265" max="11298" width="3.125" style="1" customWidth="1"/>
    <col min="11299" max="11520" width="3.625" style="1"/>
    <col min="11521" max="11554" width="3.125" style="1" customWidth="1"/>
    <col min="11555" max="11776" width="3.625" style="1"/>
    <col min="11777" max="11810" width="3.125" style="1" customWidth="1"/>
    <col min="11811" max="12032" width="3.625" style="1"/>
    <col min="12033" max="12066" width="3.125" style="1" customWidth="1"/>
    <col min="12067" max="12288" width="3.625" style="1"/>
    <col min="12289" max="12322" width="3.125" style="1" customWidth="1"/>
    <col min="12323" max="12544" width="3.625" style="1"/>
    <col min="12545" max="12578" width="3.125" style="1" customWidth="1"/>
    <col min="12579" max="12800" width="3.625" style="1"/>
    <col min="12801" max="12834" width="3.125" style="1" customWidth="1"/>
    <col min="12835" max="13056" width="3.625" style="1"/>
    <col min="13057" max="13090" width="3.125" style="1" customWidth="1"/>
    <col min="13091" max="13312" width="3.625" style="1"/>
    <col min="13313" max="13346" width="3.125" style="1" customWidth="1"/>
    <col min="13347" max="13568" width="3.625" style="1"/>
    <col min="13569" max="13602" width="3.125" style="1" customWidth="1"/>
    <col min="13603" max="13824" width="3.625" style="1"/>
    <col min="13825" max="13858" width="3.125" style="1" customWidth="1"/>
    <col min="13859" max="14080" width="3.625" style="1"/>
    <col min="14081" max="14114" width="3.125" style="1" customWidth="1"/>
    <col min="14115" max="14336" width="3.625" style="1"/>
    <col min="14337" max="14370" width="3.125" style="1" customWidth="1"/>
    <col min="14371" max="14592" width="3.625" style="1"/>
    <col min="14593" max="14626" width="3.125" style="1" customWidth="1"/>
    <col min="14627" max="14848" width="3.625" style="1"/>
    <col min="14849" max="14882" width="3.125" style="1" customWidth="1"/>
    <col min="14883" max="15104" width="3.625" style="1"/>
    <col min="15105" max="15138" width="3.125" style="1" customWidth="1"/>
    <col min="15139" max="15360" width="3.625" style="1"/>
    <col min="15361" max="15394" width="3.125" style="1" customWidth="1"/>
    <col min="15395" max="15616" width="3.625" style="1"/>
    <col min="15617" max="15650" width="3.125" style="1" customWidth="1"/>
    <col min="15651" max="15872" width="3.625" style="1"/>
    <col min="15873" max="15906" width="3.125" style="1" customWidth="1"/>
    <col min="15907" max="16128" width="3.625" style="1"/>
    <col min="16129" max="16162" width="3.125" style="1" customWidth="1"/>
    <col min="16163" max="16384" width="3.625" style="1"/>
  </cols>
  <sheetData>
    <row r="1" spans="1:34" ht="13.5" customHeight="1"/>
    <row r="2" spans="1:34" ht="13.5" customHeight="1">
      <c r="A2" s="214" t="s">
        <v>179</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row>
    <row r="3" spans="1:34" ht="13.5" customHeight="1" thickBot="1">
      <c r="A3" s="2"/>
    </row>
    <row r="4" spans="1:34" ht="13.5" customHeight="1" thickBot="1">
      <c r="A4" s="3"/>
      <c r="B4" s="3"/>
      <c r="C4" s="3"/>
      <c r="D4" s="3"/>
      <c r="E4" s="3"/>
      <c r="F4" s="3"/>
      <c r="G4" s="3"/>
      <c r="H4" s="3"/>
      <c r="I4" s="3"/>
      <c r="J4" s="3"/>
      <c r="K4" s="3"/>
      <c r="L4" s="3"/>
      <c r="M4" s="3"/>
      <c r="N4" s="3"/>
      <c r="O4" s="3"/>
      <c r="P4" s="3"/>
      <c r="Q4" s="3"/>
      <c r="W4" s="215" t="s">
        <v>0</v>
      </c>
      <c r="X4" s="216"/>
      <c r="Y4" s="216"/>
      <c r="Z4" s="217"/>
      <c r="AA4" s="218"/>
      <c r="AB4" s="219"/>
      <c r="AC4" s="219"/>
      <c r="AD4" s="219"/>
      <c r="AE4" s="219"/>
      <c r="AF4" s="219"/>
      <c r="AG4" s="219"/>
      <c r="AH4" s="220"/>
    </row>
    <row r="5" spans="1:34" ht="13.5" customHeight="1" thickBot="1">
      <c r="A5" s="221"/>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row>
    <row r="6" spans="1:34" ht="13.5" customHeight="1">
      <c r="A6" s="148" t="s">
        <v>1</v>
      </c>
      <c r="B6" s="149"/>
      <c r="C6" s="154" t="s">
        <v>2</v>
      </c>
      <c r="D6" s="155"/>
      <c r="E6" s="155"/>
      <c r="F6" s="156"/>
      <c r="G6" s="104"/>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6"/>
    </row>
    <row r="7" spans="1:34" ht="13.5" customHeight="1">
      <c r="A7" s="150"/>
      <c r="B7" s="151"/>
      <c r="C7" s="107" t="s">
        <v>3</v>
      </c>
      <c r="D7" s="107"/>
      <c r="E7" s="107"/>
      <c r="F7" s="107"/>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9"/>
    </row>
    <row r="8" spans="1:34" ht="13.5" customHeight="1">
      <c r="A8" s="150"/>
      <c r="B8" s="151"/>
      <c r="C8" s="107"/>
      <c r="D8" s="107"/>
      <c r="E8" s="107"/>
      <c r="F8" s="107"/>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9"/>
    </row>
    <row r="9" spans="1:34" ht="13.5" customHeight="1">
      <c r="A9" s="150"/>
      <c r="B9" s="151"/>
      <c r="C9" s="107" t="s">
        <v>4</v>
      </c>
      <c r="D9" s="107"/>
      <c r="E9" s="107"/>
      <c r="F9" s="107"/>
      <c r="G9" s="110" t="s">
        <v>5</v>
      </c>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2"/>
    </row>
    <row r="10" spans="1:34" ht="13.5" customHeight="1">
      <c r="A10" s="150"/>
      <c r="B10" s="151"/>
      <c r="C10" s="107"/>
      <c r="D10" s="107"/>
      <c r="E10" s="107"/>
      <c r="F10" s="107"/>
      <c r="G10" s="113"/>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row>
    <row r="11" spans="1:34" ht="13.5" customHeight="1">
      <c r="A11" s="150"/>
      <c r="B11" s="151"/>
      <c r="C11" s="107"/>
      <c r="D11" s="107"/>
      <c r="E11" s="107"/>
      <c r="F11" s="107"/>
      <c r="G11" s="116"/>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8"/>
    </row>
    <row r="12" spans="1:34" ht="13.5" customHeight="1">
      <c r="A12" s="150"/>
      <c r="B12" s="151"/>
      <c r="C12" s="90" t="s">
        <v>6</v>
      </c>
      <c r="D12" s="91"/>
      <c r="E12" s="91"/>
      <c r="F12" s="92"/>
      <c r="G12" s="90" t="s">
        <v>7</v>
      </c>
      <c r="H12" s="91"/>
      <c r="I12" s="91"/>
      <c r="J12" s="92"/>
      <c r="K12" s="96"/>
      <c r="L12" s="97"/>
      <c r="M12" s="97"/>
      <c r="N12" s="97"/>
      <c r="O12" s="97"/>
      <c r="P12" s="97"/>
      <c r="Q12" s="97"/>
      <c r="R12" s="97"/>
      <c r="S12" s="97"/>
      <c r="T12" s="98"/>
      <c r="U12" s="90" t="s">
        <v>8</v>
      </c>
      <c r="V12" s="91"/>
      <c r="W12" s="91"/>
      <c r="X12" s="92"/>
      <c r="Y12" s="96"/>
      <c r="Z12" s="97"/>
      <c r="AA12" s="97"/>
      <c r="AB12" s="97"/>
      <c r="AC12" s="97"/>
      <c r="AD12" s="97"/>
      <c r="AE12" s="97"/>
      <c r="AF12" s="97"/>
      <c r="AG12" s="97"/>
      <c r="AH12" s="102"/>
    </row>
    <row r="13" spans="1:34" ht="13.5" customHeight="1">
      <c r="A13" s="150"/>
      <c r="B13" s="151"/>
      <c r="C13" s="141"/>
      <c r="D13" s="142"/>
      <c r="E13" s="142"/>
      <c r="F13" s="143"/>
      <c r="G13" s="141"/>
      <c r="H13" s="142"/>
      <c r="I13" s="142"/>
      <c r="J13" s="143"/>
      <c r="K13" s="191"/>
      <c r="L13" s="192"/>
      <c r="M13" s="192"/>
      <c r="N13" s="192"/>
      <c r="O13" s="192"/>
      <c r="P13" s="192"/>
      <c r="Q13" s="192"/>
      <c r="R13" s="192"/>
      <c r="S13" s="192"/>
      <c r="T13" s="193"/>
      <c r="U13" s="141"/>
      <c r="V13" s="142"/>
      <c r="W13" s="142"/>
      <c r="X13" s="143"/>
      <c r="Y13" s="191"/>
      <c r="Z13" s="192"/>
      <c r="AA13" s="192"/>
      <c r="AB13" s="192"/>
      <c r="AC13" s="192"/>
      <c r="AD13" s="192"/>
      <c r="AE13" s="192"/>
      <c r="AF13" s="192"/>
      <c r="AG13" s="192"/>
      <c r="AH13" s="222"/>
    </row>
    <row r="14" spans="1:34" ht="13.5" customHeight="1">
      <c r="A14" s="185" t="s">
        <v>9</v>
      </c>
      <c r="B14" s="186"/>
      <c r="C14" s="90" t="s">
        <v>2</v>
      </c>
      <c r="D14" s="91"/>
      <c r="E14" s="91"/>
      <c r="F14" s="92"/>
      <c r="G14" s="96"/>
      <c r="H14" s="97"/>
      <c r="I14" s="97"/>
      <c r="J14" s="97"/>
      <c r="K14" s="97"/>
      <c r="L14" s="97"/>
      <c r="M14" s="97"/>
      <c r="N14" s="97"/>
      <c r="O14" s="97"/>
      <c r="P14" s="98"/>
      <c r="Q14" s="90" t="s">
        <v>10</v>
      </c>
      <c r="R14" s="91"/>
      <c r="S14" s="92"/>
      <c r="T14" s="205" t="s">
        <v>11</v>
      </c>
      <c r="U14" s="206"/>
      <c r="V14" s="206"/>
      <c r="W14" s="206"/>
      <c r="X14" s="206"/>
      <c r="Y14" s="206"/>
      <c r="Z14" s="206"/>
      <c r="AA14" s="206"/>
      <c r="AB14" s="206"/>
      <c r="AC14" s="206"/>
      <c r="AD14" s="206"/>
      <c r="AE14" s="206"/>
      <c r="AF14" s="206"/>
      <c r="AG14" s="206"/>
      <c r="AH14" s="207"/>
    </row>
    <row r="15" spans="1:34" ht="13.5" customHeight="1">
      <c r="A15" s="187"/>
      <c r="B15" s="188"/>
      <c r="C15" s="107" t="s">
        <v>12</v>
      </c>
      <c r="D15" s="107"/>
      <c r="E15" s="107"/>
      <c r="F15" s="107"/>
      <c r="G15" s="96"/>
      <c r="H15" s="97"/>
      <c r="I15" s="97"/>
      <c r="J15" s="97"/>
      <c r="K15" s="97"/>
      <c r="L15" s="97"/>
      <c r="M15" s="97"/>
      <c r="N15" s="97"/>
      <c r="O15" s="97"/>
      <c r="P15" s="98"/>
      <c r="Q15" s="167"/>
      <c r="R15" s="168"/>
      <c r="S15" s="169"/>
      <c r="T15" s="208"/>
      <c r="U15" s="209"/>
      <c r="V15" s="209"/>
      <c r="W15" s="209"/>
      <c r="X15" s="209"/>
      <c r="Y15" s="209"/>
      <c r="Z15" s="209"/>
      <c r="AA15" s="209"/>
      <c r="AB15" s="209"/>
      <c r="AC15" s="209"/>
      <c r="AD15" s="209"/>
      <c r="AE15" s="209"/>
      <c r="AF15" s="209"/>
      <c r="AG15" s="209"/>
      <c r="AH15" s="210"/>
    </row>
    <row r="16" spans="1:34" ht="13.5" customHeight="1">
      <c r="A16" s="187"/>
      <c r="B16" s="188"/>
      <c r="C16" s="107"/>
      <c r="D16" s="107"/>
      <c r="E16" s="107"/>
      <c r="F16" s="107"/>
      <c r="G16" s="191"/>
      <c r="H16" s="192"/>
      <c r="I16" s="192"/>
      <c r="J16" s="192"/>
      <c r="K16" s="192"/>
      <c r="L16" s="192"/>
      <c r="M16" s="192"/>
      <c r="N16" s="192"/>
      <c r="O16" s="192"/>
      <c r="P16" s="193"/>
      <c r="Q16" s="167"/>
      <c r="R16" s="168"/>
      <c r="S16" s="169"/>
      <c r="T16" s="208"/>
      <c r="U16" s="209"/>
      <c r="V16" s="209"/>
      <c r="W16" s="209"/>
      <c r="X16" s="209"/>
      <c r="Y16" s="209"/>
      <c r="Z16" s="209"/>
      <c r="AA16" s="209"/>
      <c r="AB16" s="209"/>
      <c r="AC16" s="209"/>
      <c r="AD16" s="209"/>
      <c r="AE16" s="209"/>
      <c r="AF16" s="209"/>
      <c r="AG16" s="209"/>
      <c r="AH16" s="210"/>
    </row>
    <row r="17" spans="1:34" ht="13.5" customHeight="1">
      <c r="A17" s="187"/>
      <c r="B17" s="188"/>
      <c r="C17" s="90" t="s">
        <v>13</v>
      </c>
      <c r="D17" s="91"/>
      <c r="E17" s="91"/>
      <c r="F17" s="92"/>
      <c r="G17" s="96"/>
      <c r="H17" s="97"/>
      <c r="I17" s="97"/>
      <c r="J17" s="97"/>
      <c r="K17" s="97"/>
      <c r="L17" s="97"/>
      <c r="M17" s="97"/>
      <c r="N17" s="97"/>
      <c r="O17" s="97"/>
      <c r="P17" s="98"/>
      <c r="Q17" s="167"/>
      <c r="R17" s="168"/>
      <c r="S17" s="169"/>
      <c r="T17" s="208"/>
      <c r="U17" s="209"/>
      <c r="V17" s="209"/>
      <c r="W17" s="209"/>
      <c r="X17" s="209"/>
      <c r="Y17" s="209"/>
      <c r="Z17" s="209"/>
      <c r="AA17" s="209"/>
      <c r="AB17" s="209"/>
      <c r="AC17" s="209"/>
      <c r="AD17" s="209"/>
      <c r="AE17" s="209"/>
      <c r="AF17" s="209"/>
      <c r="AG17" s="209"/>
      <c r="AH17" s="210"/>
    </row>
    <row r="18" spans="1:34" ht="13.5" customHeight="1">
      <c r="A18" s="187"/>
      <c r="B18" s="188"/>
      <c r="C18" s="141"/>
      <c r="D18" s="142"/>
      <c r="E18" s="142"/>
      <c r="F18" s="143"/>
      <c r="G18" s="191"/>
      <c r="H18" s="192"/>
      <c r="I18" s="192"/>
      <c r="J18" s="192"/>
      <c r="K18" s="192"/>
      <c r="L18" s="192"/>
      <c r="M18" s="192"/>
      <c r="N18" s="192"/>
      <c r="O18" s="192"/>
      <c r="P18" s="193"/>
      <c r="Q18" s="141"/>
      <c r="R18" s="142"/>
      <c r="S18" s="143"/>
      <c r="T18" s="211"/>
      <c r="U18" s="212"/>
      <c r="V18" s="212"/>
      <c r="W18" s="212"/>
      <c r="X18" s="212"/>
      <c r="Y18" s="212"/>
      <c r="Z18" s="212"/>
      <c r="AA18" s="212"/>
      <c r="AB18" s="212"/>
      <c r="AC18" s="212"/>
      <c r="AD18" s="212"/>
      <c r="AE18" s="212"/>
      <c r="AF18" s="212"/>
      <c r="AG18" s="212"/>
      <c r="AH18" s="213"/>
    </row>
    <row r="19" spans="1:34" ht="13.5" customHeight="1">
      <c r="A19" s="187"/>
      <c r="B19" s="188"/>
      <c r="C19" s="194" t="s">
        <v>14</v>
      </c>
      <c r="D19" s="195"/>
      <c r="E19" s="195"/>
      <c r="F19" s="195"/>
      <c r="G19" s="195"/>
      <c r="H19" s="195"/>
      <c r="I19" s="195"/>
      <c r="J19" s="195"/>
      <c r="K19" s="195"/>
      <c r="L19" s="90"/>
      <c r="M19" s="91"/>
      <c r="N19" s="91"/>
      <c r="O19" s="91"/>
      <c r="P19" s="92"/>
      <c r="Q19" s="200" t="s">
        <v>15</v>
      </c>
      <c r="R19" s="201"/>
      <c r="S19" s="201"/>
      <c r="T19" s="201"/>
      <c r="U19" s="201"/>
      <c r="V19" s="202"/>
      <c r="W19" s="107"/>
      <c r="X19" s="107"/>
      <c r="Y19" s="107"/>
      <c r="Z19" s="107"/>
      <c r="AA19" s="107"/>
      <c r="AB19" s="107"/>
      <c r="AC19" s="107"/>
      <c r="AD19" s="107"/>
      <c r="AE19" s="107"/>
      <c r="AF19" s="107"/>
      <c r="AG19" s="107"/>
      <c r="AH19" s="178"/>
    </row>
    <row r="20" spans="1:34" ht="13.5" customHeight="1">
      <c r="A20" s="187"/>
      <c r="B20" s="188"/>
      <c r="C20" s="196"/>
      <c r="D20" s="197"/>
      <c r="E20" s="197"/>
      <c r="F20" s="197"/>
      <c r="G20" s="197"/>
      <c r="H20" s="197"/>
      <c r="I20" s="197"/>
      <c r="J20" s="197"/>
      <c r="K20" s="197"/>
      <c r="L20" s="167"/>
      <c r="M20" s="168"/>
      <c r="N20" s="168"/>
      <c r="O20" s="168"/>
      <c r="P20" s="169"/>
      <c r="Q20" s="129" t="s">
        <v>16</v>
      </c>
      <c r="R20" s="130"/>
      <c r="S20" s="130"/>
      <c r="T20" s="130"/>
      <c r="U20" s="130"/>
      <c r="V20" s="131"/>
      <c r="W20" s="107"/>
      <c r="X20" s="107"/>
      <c r="Y20" s="107"/>
      <c r="Z20" s="107"/>
      <c r="AA20" s="107"/>
      <c r="AB20" s="107"/>
      <c r="AC20" s="107"/>
      <c r="AD20" s="107"/>
      <c r="AE20" s="107"/>
      <c r="AF20" s="107"/>
      <c r="AG20" s="107"/>
      <c r="AH20" s="178"/>
    </row>
    <row r="21" spans="1:34" ht="13.5" customHeight="1">
      <c r="A21" s="187"/>
      <c r="B21" s="188"/>
      <c r="C21" s="196"/>
      <c r="D21" s="197"/>
      <c r="E21" s="197"/>
      <c r="F21" s="197"/>
      <c r="G21" s="197"/>
      <c r="H21" s="197"/>
      <c r="I21" s="197"/>
      <c r="J21" s="197"/>
      <c r="K21" s="197"/>
      <c r="L21" s="167"/>
      <c r="M21" s="168"/>
      <c r="N21" s="168"/>
      <c r="O21" s="168"/>
      <c r="P21" s="169"/>
      <c r="Q21" s="203"/>
      <c r="R21" s="181"/>
      <c r="S21" s="181"/>
      <c r="T21" s="181"/>
      <c r="U21" s="181"/>
      <c r="V21" s="204"/>
      <c r="W21" s="125"/>
      <c r="X21" s="125"/>
      <c r="Y21" s="125"/>
      <c r="Z21" s="125"/>
      <c r="AA21" s="125"/>
      <c r="AB21" s="125"/>
      <c r="AC21" s="125"/>
      <c r="AD21" s="125"/>
      <c r="AE21" s="125"/>
      <c r="AF21" s="125"/>
      <c r="AG21" s="125"/>
      <c r="AH21" s="127"/>
    </row>
    <row r="22" spans="1:34" ht="13.5" customHeight="1">
      <c r="A22" s="187"/>
      <c r="B22" s="188"/>
      <c r="C22" s="196"/>
      <c r="D22" s="197"/>
      <c r="E22" s="197"/>
      <c r="F22" s="197"/>
      <c r="G22" s="197"/>
      <c r="H22" s="197"/>
      <c r="I22" s="197"/>
      <c r="J22" s="197"/>
      <c r="K22" s="197"/>
      <c r="L22" s="167"/>
      <c r="M22" s="168"/>
      <c r="N22" s="168"/>
      <c r="O22" s="168"/>
      <c r="P22" s="169"/>
      <c r="Q22" s="203"/>
      <c r="R22" s="181"/>
      <c r="S22" s="181"/>
      <c r="T22" s="181"/>
      <c r="U22" s="181"/>
      <c r="V22" s="204"/>
      <c r="W22" s="176"/>
      <c r="X22" s="176"/>
      <c r="Y22" s="176"/>
      <c r="Z22" s="176"/>
      <c r="AA22" s="176"/>
      <c r="AB22" s="176"/>
      <c r="AC22" s="176"/>
      <c r="AD22" s="176"/>
      <c r="AE22" s="176"/>
      <c r="AF22" s="176"/>
      <c r="AG22" s="176"/>
      <c r="AH22" s="177"/>
    </row>
    <row r="23" spans="1:34" ht="13.5" customHeight="1">
      <c r="A23" s="189"/>
      <c r="B23" s="190"/>
      <c r="C23" s="198"/>
      <c r="D23" s="199"/>
      <c r="E23" s="199"/>
      <c r="F23" s="199"/>
      <c r="G23" s="199"/>
      <c r="H23" s="199"/>
      <c r="I23" s="199"/>
      <c r="J23" s="199"/>
      <c r="K23" s="199"/>
      <c r="L23" s="141"/>
      <c r="M23" s="142"/>
      <c r="N23" s="142"/>
      <c r="O23" s="142"/>
      <c r="P23" s="143"/>
      <c r="Q23" s="132"/>
      <c r="R23" s="133"/>
      <c r="S23" s="133"/>
      <c r="T23" s="133"/>
      <c r="U23" s="133"/>
      <c r="V23" s="134"/>
      <c r="W23" s="107"/>
      <c r="X23" s="107"/>
      <c r="Y23" s="107"/>
      <c r="Z23" s="107"/>
      <c r="AA23" s="107"/>
      <c r="AB23" s="107"/>
      <c r="AC23" s="107"/>
      <c r="AD23" s="107"/>
      <c r="AE23" s="107"/>
      <c r="AF23" s="107"/>
      <c r="AG23" s="107"/>
      <c r="AH23" s="178"/>
    </row>
    <row r="24" spans="1:34" ht="13.5" customHeight="1">
      <c r="A24" s="179" t="s">
        <v>17</v>
      </c>
      <c r="B24" s="130"/>
      <c r="C24" s="130"/>
      <c r="D24" s="130"/>
      <c r="E24" s="130"/>
      <c r="F24" s="130"/>
      <c r="G24" s="130"/>
      <c r="H24" s="130"/>
      <c r="I24" s="130"/>
      <c r="J24" s="130"/>
      <c r="K24" s="130"/>
      <c r="L24" s="130"/>
      <c r="M24" s="130"/>
      <c r="N24" s="130"/>
      <c r="O24" s="130"/>
      <c r="P24" s="130"/>
      <c r="Q24" s="107" t="s">
        <v>18</v>
      </c>
      <c r="R24" s="107"/>
      <c r="S24" s="107"/>
      <c r="T24" s="107"/>
      <c r="U24" s="107"/>
      <c r="V24" s="107"/>
      <c r="W24" s="107"/>
      <c r="X24" s="107"/>
      <c r="Y24" s="107"/>
      <c r="Z24" s="107"/>
      <c r="AA24" s="107"/>
      <c r="AB24" s="107"/>
      <c r="AC24" s="107"/>
      <c r="AD24" s="107"/>
      <c r="AE24" s="107"/>
      <c r="AF24" s="107"/>
      <c r="AG24" s="107"/>
      <c r="AH24" s="178"/>
    </row>
    <row r="25" spans="1:34" ht="13.5" customHeight="1">
      <c r="A25" s="180"/>
      <c r="B25" s="181"/>
      <c r="C25" s="181"/>
      <c r="D25" s="181"/>
      <c r="E25" s="181"/>
      <c r="F25" s="181"/>
      <c r="G25" s="181"/>
      <c r="H25" s="181"/>
      <c r="I25" s="181"/>
      <c r="J25" s="181"/>
      <c r="K25" s="181"/>
      <c r="L25" s="181"/>
      <c r="M25" s="181"/>
      <c r="N25" s="181"/>
      <c r="O25" s="181"/>
      <c r="P25" s="181"/>
      <c r="Q25" s="107" t="s">
        <v>10</v>
      </c>
      <c r="R25" s="107"/>
      <c r="S25" s="107"/>
      <c r="T25" s="107"/>
      <c r="U25" s="183" t="s">
        <v>19</v>
      </c>
      <c r="V25" s="183"/>
      <c r="W25" s="183"/>
      <c r="X25" s="183"/>
      <c r="Y25" s="183"/>
      <c r="Z25" s="183"/>
      <c r="AA25" s="183"/>
      <c r="AB25" s="183"/>
      <c r="AC25" s="183"/>
      <c r="AD25" s="183"/>
      <c r="AE25" s="183"/>
      <c r="AF25" s="183"/>
      <c r="AG25" s="183"/>
      <c r="AH25" s="184"/>
    </row>
    <row r="26" spans="1:34" ht="13.5" customHeight="1">
      <c r="A26" s="180"/>
      <c r="B26" s="181"/>
      <c r="C26" s="181"/>
      <c r="D26" s="181"/>
      <c r="E26" s="181"/>
      <c r="F26" s="181"/>
      <c r="G26" s="181"/>
      <c r="H26" s="181"/>
      <c r="I26" s="181"/>
      <c r="J26" s="181"/>
      <c r="K26" s="181"/>
      <c r="L26" s="181"/>
      <c r="M26" s="181"/>
      <c r="N26" s="181"/>
      <c r="O26" s="181"/>
      <c r="P26" s="181"/>
      <c r="Q26" s="107"/>
      <c r="R26" s="107"/>
      <c r="S26" s="107"/>
      <c r="T26" s="107"/>
      <c r="U26" s="183"/>
      <c r="V26" s="183"/>
      <c r="W26" s="183"/>
      <c r="X26" s="183"/>
      <c r="Y26" s="183"/>
      <c r="Z26" s="183"/>
      <c r="AA26" s="183"/>
      <c r="AB26" s="183"/>
      <c r="AC26" s="183"/>
      <c r="AD26" s="183"/>
      <c r="AE26" s="183"/>
      <c r="AF26" s="183"/>
      <c r="AG26" s="183"/>
      <c r="AH26" s="184"/>
    </row>
    <row r="27" spans="1:34" ht="13.5" customHeight="1">
      <c r="A27" s="182"/>
      <c r="B27" s="133"/>
      <c r="C27" s="133"/>
      <c r="D27" s="133"/>
      <c r="E27" s="133"/>
      <c r="F27" s="133"/>
      <c r="G27" s="133"/>
      <c r="H27" s="133"/>
      <c r="I27" s="133"/>
      <c r="J27" s="133"/>
      <c r="K27" s="133"/>
      <c r="L27" s="133"/>
      <c r="M27" s="133"/>
      <c r="N27" s="133"/>
      <c r="O27" s="133"/>
      <c r="P27" s="133"/>
      <c r="Q27" s="107"/>
      <c r="R27" s="107"/>
      <c r="S27" s="107"/>
      <c r="T27" s="107"/>
      <c r="U27" s="183"/>
      <c r="V27" s="183"/>
      <c r="W27" s="183"/>
      <c r="X27" s="183"/>
      <c r="Y27" s="183"/>
      <c r="Z27" s="183"/>
      <c r="AA27" s="183"/>
      <c r="AB27" s="183"/>
      <c r="AC27" s="183"/>
      <c r="AD27" s="183"/>
      <c r="AE27" s="183"/>
      <c r="AF27" s="183"/>
      <c r="AG27" s="183"/>
      <c r="AH27" s="184"/>
    </row>
    <row r="28" spans="1:34" ht="13.5" customHeight="1">
      <c r="A28" s="120" t="s">
        <v>20</v>
      </c>
      <c r="B28" s="107"/>
      <c r="C28" s="107"/>
      <c r="D28" s="107"/>
      <c r="E28" s="107"/>
      <c r="F28" s="107"/>
      <c r="G28" s="107"/>
      <c r="H28" s="107"/>
      <c r="I28" s="107"/>
      <c r="J28" s="107"/>
      <c r="K28" s="107" t="s">
        <v>21</v>
      </c>
      <c r="L28" s="107"/>
      <c r="M28" s="107"/>
      <c r="N28" s="107"/>
      <c r="O28" s="107"/>
      <c r="P28" s="107"/>
      <c r="Q28" s="107"/>
      <c r="R28" s="107"/>
      <c r="S28" s="107"/>
      <c r="T28" s="107"/>
      <c r="U28" s="107"/>
      <c r="V28" s="107"/>
      <c r="W28" s="161" t="s">
        <v>22</v>
      </c>
      <c r="X28" s="162"/>
      <c r="Y28" s="162"/>
      <c r="Z28" s="162"/>
      <c r="AA28" s="90" t="s">
        <v>23</v>
      </c>
      <c r="AB28" s="91"/>
      <c r="AC28" s="91"/>
      <c r="AD28" s="92"/>
      <c r="AE28" s="170" t="s">
        <v>24</v>
      </c>
      <c r="AF28" s="170"/>
      <c r="AG28" s="170"/>
      <c r="AH28" s="171"/>
    </row>
    <row r="29" spans="1:34" ht="13.5" customHeight="1">
      <c r="A29" s="120"/>
      <c r="B29" s="107"/>
      <c r="C29" s="107"/>
      <c r="D29" s="107"/>
      <c r="E29" s="107"/>
      <c r="F29" s="107"/>
      <c r="G29" s="107"/>
      <c r="H29" s="107"/>
      <c r="I29" s="107"/>
      <c r="J29" s="107"/>
      <c r="K29" s="107"/>
      <c r="L29" s="107"/>
      <c r="M29" s="107"/>
      <c r="N29" s="107"/>
      <c r="O29" s="107"/>
      <c r="P29" s="107"/>
      <c r="Q29" s="107"/>
      <c r="R29" s="107"/>
      <c r="S29" s="107"/>
      <c r="T29" s="107"/>
      <c r="U29" s="107"/>
      <c r="V29" s="107"/>
      <c r="W29" s="163"/>
      <c r="X29" s="164"/>
      <c r="Y29" s="164"/>
      <c r="Z29" s="164"/>
      <c r="AA29" s="167"/>
      <c r="AB29" s="168"/>
      <c r="AC29" s="168"/>
      <c r="AD29" s="169"/>
      <c r="AE29" s="172"/>
      <c r="AF29" s="172"/>
      <c r="AG29" s="172"/>
      <c r="AH29" s="173"/>
    </row>
    <row r="30" spans="1:34" ht="13.5" customHeight="1">
      <c r="A30" s="120"/>
      <c r="B30" s="107"/>
      <c r="C30" s="107"/>
      <c r="D30" s="107"/>
      <c r="E30" s="107"/>
      <c r="F30" s="107"/>
      <c r="G30" s="107"/>
      <c r="H30" s="107"/>
      <c r="I30" s="107"/>
      <c r="J30" s="107"/>
      <c r="K30" s="107" t="s">
        <v>25</v>
      </c>
      <c r="L30" s="107"/>
      <c r="M30" s="107"/>
      <c r="N30" s="107"/>
      <c r="O30" s="107"/>
      <c r="P30" s="107"/>
      <c r="Q30" s="107" t="s">
        <v>26</v>
      </c>
      <c r="R30" s="107"/>
      <c r="S30" s="107"/>
      <c r="T30" s="107"/>
      <c r="U30" s="107"/>
      <c r="V30" s="107"/>
      <c r="W30" s="163"/>
      <c r="X30" s="164"/>
      <c r="Y30" s="164"/>
      <c r="Z30" s="164"/>
      <c r="AA30" s="167"/>
      <c r="AB30" s="168"/>
      <c r="AC30" s="168"/>
      <c r="AD30" s="169"/>
      <c r="AE30" s="172"/>
      <c r="AF30" s="172"/>
      <c r="AG30" s="172"/>
      <c r="AH30" s="173"/>
    </row>
    <row r="31" spans="1:34" ht="13.5" customHeight="1">
      <c r="A31" s="120"/>
      <c r="B31" s="107"/>
      <c r="C31" s="107"/>
      <c r="D31" s="107"/>
      <c r="E31" s="107"/>
      <c r="F31" s="107"/>
      <c r="G31" s="107"/>
      <c r="H31" s="107"/>
      <c r="I31" s="107"/>
      <c r="J31" s="107"/>
      <c r="K31" s="107"/>
      <c r="L31" s="107"/>
      <c r="M31" s="107"/>
      <c r="N31" s="107"/>
      <c r="O31" s="107"/>
      <c r="P31" s="107"/>
      <c r="Q31" s="107"/>
      <c r="R31" s="107"/>
      <c r="S31" s="107"/>
      <c r="T31" s="107"/>
      <c r="U31" s="107"/>
      <c r="V31" s="107"/>
      <c r="W31" s="165"/>
      <c r="X31" s="166"/>
      <c r="Y31" s="166"/>
      <c r="Z31" s="166"/>
      <c r="AA31" s="141"/>
      <c r="AB31" s="142"/>
      <c r="AC31" s="142"/>
      <c r="AD31" s="143"/>
      <c r="AE31" s="174"/>
      <c r="AF31" s="174"/>
      <c r="AG31" s="174"/>
      <c r="AH31" s="175"/>
    </row>
    <row r="32" spans="1:34" ht="13.5" customHeight="1">
      <c r="A32" s="120"/>
      <c r="B32" s="107"/>
      <c r="C32" s="107"/>
      <c r="D32" s="107"/>
      <c r="E32" s="107"/>
      <c r="F32" s="107"/>
      <c r="G32" s="107"/>
      <c r="H32" s="107"/>
      <c r="I32" s="107"/>
      <c r="J32" s="107"/>
      <c r="K32" s="107" t="s">
        <v>27</v>
      </c>
      <c r="L32" s="107"/>
      <c r="M32" s="107"/>
      <c r="N32" s="107" t="s">
        <v>28</v>
      </c>
      <c r="O32" s="107"/>
      <c r="P32" s="107"/>
      <c r="Q32" s="107" t="s">
        <v>27</v>
      </c>
      <c r="R32" s="107"/>
      <c r="S32" s="107"/>
      <c r="T32" s="107" t="s">
        <v>28</v>
      </c>
      <c r="U32" s="107"/>
      <c r="V32" s="107"/>
      <c r="W32" s="125" t="s">
        <v>27</v>
      </c>
      <c r="X32" s="125"/>
      <c r="Y32" s="125" t="s">
        <v>28</v>
      </c>
      <c r="Z32" s="125"/>
      <c r="AA32" s="125" t="s">
        <v>27</v>
      </c>
      <c r="AB32" s="125"/>
      <c r="AC32" s="125" t="s">
        <v>28</v>
      </c>
      <c r="AD32" s="125"/>
      <c r="AE32" s="125" t="s">
        <v>27</v>
      </c>
      <c r="AF32" s="125"/>
      <c r="AG32" s="125" t="s">
        <v>28</v>
      </c>
      <c r="AH32" s="127"/>
    </row>
    <row r="33" spans="1:37" ht="13.5" customHeight="1">
      <c r="A33" s="160"/>
      <c r="B33" s="125"/>
      <c r="C33" s="107"/>
      <c r="D33" s="107"/>
      <c r="E33" s="107"/>
      <c r="F33" s="107"/>
      <c r="G33" s="107"/>
      <c r="H33" s="107"/>
      <c r="I33" s="107"/>
      <c r="J33" s="107"/>
      <c r="K33" s="107"/>
      <c r="L33" s="107"/>
      <c r="M33" s="107"/>
      <c r="N33" s="107"/>
      <c r="O33" s="107"/>
      <c r="P33" s="107"/>
      <c r="Q33" s="107"/>
      <c r="R33" s="107"/>
      <c r="S33" s="107"/>
      <c r="T33" s="107"/>
      <c r="U33" s="107"/>
      <c r="V33" s="107"/>
      <c r="W33" s="126"/>
      <c r="X33" s="126"/>
      <c r="Y33" s="126"/>
      <c r="Z33" s="126"/>
      <c r="AA33" s="126"/>
      <c r="AB33" s="126"/>
      <c r="AC33" s="126"/>
      <c r="AD33" s="126"/>
      <c r="AE33" s="126"/>
      <c r="AF33" s="126"/>
      <c r="AG33" s="126"/>
      <c r="AH33" s="128"/>
    </row>
    <row r="34" spans="1:37" ht="13.5" customHeight="1">
      <c r="A34" s="23"/>
      <c r="B34" s="24"/>
      <c r="C34" s="157" t="s">
        <v>29</v>
      </c>
      <c r="D34" s="157"/>
      <c r="E34" s="157"/>
      <c r="F34" s="157"/>
      <c r="G34" s="157"/>
      <c r="H34" s="157"/>
      <c r="I34" s="157"/>
      <c r="J34" s="157"/>
      <c r="K34" s="158"/>
      <c r="L34" s="158"/>
      <c r="M34" s="158"/>
      <c r="N34" s="158"/>
      <c r="O34" s="158"/>
      <c r="P34" s="158"/>
      <c r="Q34" s="125"/>
      <c r="R34" s="125"/>
      <c r="S34" s="125"/>
      <c r="T34" s="158"/>
      <c r="U34" s="158"/>
      <c r="V34" s="158"/>
      <c r="W34" s="125"/>
      <c r="X34" s="125"/>
      <c r="Y34" s="125"/>
      <c r="Z34" s="125"/>
      <c r="AA34" s="125"/>
      <c r="AB34" s="125"/>
      <c r="AC34" s="125"/>
      <c r="AD34" s="125"/>
      <c r="AE34" s="125"/>
      <c r="AF34" s="125"/>
      <c r="AG34" s="125"/>
      <c r="AH34" s="127"/>
    </row>
    <row r="35" spans="1:37" ht="13.5" customHeight="1">
      <c r="A35" s="23"/>
      <c r="B35" s="24"/>
      <c r="C35" s="157"/>
      <c r="D35" s="157"/>
      <c r="E35" s="157"/>
      <c r="F35" s="157"/>
      <c r="G35" s="157"/>
      <c r="H35" s="157"/>
      <c r="I35" s="157"/>
      <c r="J35" s="157"/>
      <c r="K35" s="159"/>
      <c r="L35" s="159"/>
      <c r="M35" s="159"/>
      <c r="N35" s="159"/>
      <c r="O35" s="159"/>
      <c r="P35" s="159"/>
      <c r="Q35" s="126"/>
      <c r="R35" s="126"/>
      <c r="S35" s="126"/>
      <c r="T35" s="159"/>
      <c r="U35" s="159"/>
      <c r="V35" s="159"/>
      <c r="W35" s="126"/>
      <c r="X35" s="126"/>
      <c r="Y35" s="126"/>
      <c r="Z35" s="126"/>
      <c r="AA35" s="126"/>
      <c r="AB35" s="126"/>
      <c r="AC35" s="126"/>
      <c r="AD35" s="126"/>
      <c r="AE35" s="126"/>
      <c r="AF35" s="126"/>
      <c r="AG35" s="126"/>
      <c r="AH35" s="128"/>
    </row>
    <row r="36" spans="1:37" ht="13.5" customHeight="1">
      <c r="A36" s="23"/>
      <c r="B36" s="24"/>
      <c r="C36" s="157" t="s">
        <v>30</v>
      </c>
      <c r="D36" s="157"/>
      <c r="E36" s="157"/>
      <c r="F36" s="157"/>
      <c r="G36" s="157"/>
      <c r="H36" s="157"/>
      <c r="I36" s="157"/>
      <c r="J36" s="157"/>
      <c r="K36" s="108"/>
      <c r="L36" s="108"/>
      <c r="M36" s="108"/>
      <c r="N36" s="108"/>
      <c r="O36" s="108"/>
      <c r="P36" s="108"/>
      <c r="Q36" s="108"/>
      <c r="R36" s="108"/>
      <c r="S36" s="108"/>
      <c r="T36" s="108"/>
      <c r="U36" s="108"/>
      <c r="V36" s="108"/>
      <c r="W36" s="125"/>
      <c r="X36" s="125"/>
      <c r="Y36" s="125"/>
      <c r="Z36" s="125"/>
      <c r="AA36" s="125"/>
      <c r="AB36" s="125"/>
      <c r="AC36" s="125"/>
      <c r="AD36" s="125"/>
      <c r="AE36" s="125"/>
      <c r="AF36" s="125"/>
      <c r="AG36" s="125"/>
      <c r="AH36" s="127"/>
    </row>
    <row r="37" spans="1:37" ht="13.5" customHeight="1">
      <c r="A37" s="23"/>
      <c r="B37" s="24"/>
      <c r="C37" s="157"/>
      <c r="D37" s="157"/>
      <c r="E37" s="157"/>
      <c r="F37" s="157"/>
      <c r="G37" s="157"/>
      <c r="H37" s="157"/>
      <c r="I37" s="157"/>
      <c r="J37" s="157"/>
      <c r="K37" s="108"/>
      <c r="L37" s="108"/>
      <c r="M37" s="108"/>
      <c r="N37" s="108"/>
      <c r="O37" s="108"/>
      <c r="P37" s="108"/>
      <c r="Q37" s="108"/>
      <c r="R37" s="108"/>
      <c r="S37" s="108"/>
      <c r="T37" s="108"/>
      <c r="U37" s="108"/>
      <c r="V37" s="108"/>
      <c r="W37" s="126"/>
      <c r="X37" s="126"/>
      <c r="Y37" s="126"/>
      <c r="Z37" s="126"/>
      <c r="AA37" s="126"/>
      <c r="AB37" s="126"/>
      <c r="AC37" s="126"/>
      <c r="AD37" s="126"/>
      <c r="AE37" s="126"/>
      <c r="AF37" s="126"/>
      <c r="AG37" s="126"/>
      <c r="AH37" s="128"/>
    </row>
    <row r="38" spans="1:37" ht="13.5" customHeight="1">
      <c r="A38" s="23"/>
      <c r="B38" s="24"/>
      <c r="C38" s="129" t="s">
        <v>31</v>
      </c>
      <c r="D38" s="130"/>
      <c r="E38" s="130"/>
      <c r="F38" s="130"/>
      <c r="G38" s="130"/>
      <c r="H38" s="130"/>
      <c r="I38" s="130"/>
      <c r="J38" s="131"/>
      <c r="K38" s="135"/>
      <c r="L38" s="136"/>
      <c r="M38" s="136"/>
      <c r="N38" s="136"/>
      <c r="O38" s="136"/>
      <c r="P38" s="137"/>
      <c r="Q38" s="135"/>
      <c r="R38" s="136"/>
      <c r="S38" s="136"/>
      <c r="T38" s="136"/>
      <c r="U38" s="136"/>
      <c r="V38" s="137"/>
      <c r="W38" s="135"/>
      <c r="X38" s="136"/>
      <c r="Y38" s="136"/>
      <c r="Z38" s="137"/>
      <c r="AA38" s="90"/>
      <c r="AB38" s="91"/>
      <c r="AC38" s="91"/>
      <c r="AD38" s="92"/>
      <c r="AE38" s="135"/>
      <c r="AF38" s="136"/>
      <c r="AG38" s="136"/>
      <c r="AH38" s="144"/>
    </row>
    <row r="39" spans="1:37" ht="13.5" customHeight="1">
      <c r="A39" s="23"/>
      <c r="B39" s="24"/>
      <c r="C39" s="132"/>
      <c r="D39" s="133"/>
      <c r="E39" s="133"/>
      <c r="F39" s="133"/>
      <c r="G39" s="133"/>
      <c r="H39" s="133"/>
      <c r="I39" s="133"/>
      <c r="J39" s="134"/>
      <c r="K39" s="138"/>
      <c r="L39" s="139"/>
      <c r="M39" s="139"/>
      <c r="N39" s="139"/>
      <c r="O39" s="139"/>
      <c r="P39" s="140"/>
      <c r="Q39" s="138"/>
      <c r="R39" s="139"/>
      <c r="S39" s="139"/>
      <c r="T39" s="139"/>
      <c r="U39" s="139"/>
      <c r="V39" s="140"/>
      <c r="W39" s="138"/>
      <c r="X39" s="139"/>
      <c r="Y39" s="139"/>
      <c r="Z39" s="140"/>
      <c r="AA39" s="141"/>
      <c r="AB39" s="142"/>
      <c r="AC39" s="142"/>
      <c r="AD39" s="143"/>
      <c r="AE39" s="138"/>
      <c r="AF39" s="139"/>
      <c r="AG39" s="139"/>
      <c r="AH39" s="145"/>
    </row>
    <row r="40" spans="1:37" ht="13.5" customHeight="1">
      <c r="A40" s="120" t="s">
        <v>34</v>
      </c>
      <c r="B40" s="107"/>
      <c r="C40" s="107"/>
      <c r="D40" s="107"/>
      <c r="E40" s="107"/>
      <c r="F40" s="107"/>
      <c r="G40" s="107"/>
      <c r="H40" s="107"/>
      <c r="I40" s="107"/>
      <c r="J40" s="107"/>
      <c r="K40" s="108" t="s">
        <v>35</v>
      </c>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9"/>
    </row>
    <row r="41" spans="1:37" ht="13.5" customHeight="1" thickBot="1">
      <c r="A41" s="121"/>
      <c r="B41" s="122"/>
      <c r="C41" s="122"/>
      <c r="D41" s="122"/>
      <c r="E41" s="122"/>
      <c r="F41" s="122"/>
      <c r="G41" s="122"/>
      <c r="H41" s="122"/>
      <c r="I41" s="122"/>
      <c r="J41" s="122"/>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4"/>
    </row>
    <row r="42" spans="1:37" ht="13.5" customHeight="1">
      <c r="A42" s="22"/>
      <c r="B42" s="22"/>
      <c r="C42" s="22"/>
      <c r="D42" s="22"/>
      <c r="E42" s="22"/>
      <c r="F42" s="22"/>
      <c r="G42" s="22"/>
      <c r="H42" s="22"/>
      <c r="I42" s="22"/>
      <c r="J42" s="22"/>
      <c r="K42" s="21"/>
      <c r="L42" s="21"/>
      <c r="M42" s="21"/>
      <c r="N42" s="21"/>
      <c r="O42" s="21"/>
      <c r="P42" s="21"/>
      <c r="Q42" s="21"/>
      <c r="R42" s="21"/>
      <c r="S42" s="21"/>
      <c r="T42" s="21"/>
      <c r="U42" s="21"/>
      <c r="V42" s="21"/>
      <c r="W42" s="21"/>
      <c r="X42" s="21"/>
      <c r="Y42" s="21"/>
      <c r="Z42" s="21"/>
      <c r="AA42" s="21"/>
      <c r="AB42" s="21"/>
      <c r="AC42" s="21"/>
      <c r="AD42" s="21"/>
      <c r="AE42" s="21"/>
      <c r="AF42" s="21"/>
      <c r="AG42" s="21"/>
      <c r="AH42" s="21"/>
    </row>
    <row r="43" spans="1:37" s="33" customFormat="1" ht="13.5" customHeight="1">
      <c r="A43" s="146" t="s">
        <v>175</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row>
    <row r="44" spans="1:37" s="33" customFormat="1" ht="13.5" customHeight="1" thickBot="1">
      <c r="A44" s="147"/>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row>
    <row r="45" spans="1:37" s="33" customFormat="1" ht="13.5" customHeight="1">
      <c r="A45" s="148" t="s">
        <v>1</v>
      </c>
      <c r="B45" s="149"/>
      <c r="C45" s="154" t="s">
        <v>2</v>
      </c>
      <c r="D45" s="155"/>
      <c r="E45" s="155"/>
      <c r="F45" s="156"/>
      <c r="G45" s="104"/>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6"/>
      <c r="AI45" s="32"/>
      <c r="AJ45" s="32"/>
      <c r="AK45" s="32"/>
    </row>
    <row r="46" spans="1:37" s="33" customFormat="1" ht="13.5" customHeight="1">
      <c r="A46" s="150"/>
      <c r="B46" s="151"/>
      <c r="C46" s="107" t="s">
        <v>3</v>
      </c>
      <c r="D46" s="107"/>
      <c r="E46" s="107"/>
      <c r="F46" s="107"/>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9"/>
      <c r="AI46" s="32"/>
      <c r="AJ46" s="32"/>
      <c r="AK46" s="32"/>
    </row>
    <row r="47" spans="1:37" s="33" customFormat="1" ht="13.5" customHeight="1">
      <c r="A47" s="150"/>
      <c r="B47" s="151"/>
      <c r="C47" s="107"/>
      <c r="D47" s="107"/>
      <c r="E47" s="107"/>
      <c r="F47" s="107"/>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9"/>
      <c r="AI47" s="32"/>
      <c r="AJ47" s="32"/>
      <c r="AK47" s="32"/>
    </row>
    <row r="48" spans="1:37" s="33" customFormat="1" ht="13.5" customHeight="1">
      <c r="A48" s="150"/>
      <c r="B48" s="151"/>
      <c r="C48" s="107" t="s">
        <v>4</v>
      </c>
      <c r="D48" s="107"/>
      <c r="E48" s="107"/>
      <c r="F48" s="107"/>
      <c r="G48" s="110" t="s">
        <v>5</v>
      </c>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2"/>
      <c r="AI48" s="32"/>
      <c r="AJ48" s="32"/>
      <c r="AK48" s="32"/>
    </row>
    <row r="49" spans="1:34" s="33" customFormat="1" ht="13.5" customHeight="1">
      <c r="A49" s="150"/>
      <c r="B49" s="151"/>
      <c r="C49" s="107"/>
      <c r="D49" s="107"/>
      <c r="E49" s="107"/>
      <c r="F49" s="107"/>
      <c r="G49" s="113"/>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5"/>
    </row>
    <row r="50" spans="1:34" s="33" customFormat="1" ht="13.5" customHeight="1">
      <c r="A50" s="150"/>
      <c r="B50" s="151"/>
      <c r="C50" s="107"/>
      <c r="D50" s="107"/>
      <c r="E50" s="107"/>
      <c r="F50" s="107"/>
      <c r="G50" s="116"/>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8"/>
    </row>
    <row r="51" spans="1:34" s="33" customFormat="1" ht="13.5" customHeight="1">
      <c r="A51" s="150"/>
      <c r="B51" s="151"/>
      <c r="C51" s="90" t="s">
        <v>6</v>
      </c>
      <c r="D51" s="91"/>
      <c r="E51" s="91"/>
      <c r="F51" s="92"/>
      <c r="G51" s="90" t="s">
        <v>7</v>
      </c>
      <c r="H51" s="91"/>
      <c r="I51" s="91"/>
      <c r="J51" s="92"/>
      <c r="K51" s="96"/>
      <c r="L51" s="97"/>
      <c r="M51" s="97"/>
      <c r="N51" s="97"/>
      <c r="O51" s="97"/>
      <c r="P51" s="97"/>
      <c r="Q51" s="97"/>
      <c r="R51" s="97"/>
      <c r="S51" s="97"/>
      <c r="T51" s="98"/>
      <c r="U51" s="90" t="s">
        <v>8</v>
      </c>
      <c r="V51" s="91"/>
      <c r="W51" s="91"/>
      <c r="X51" s="92"/>
      <c r="Y51" s="96"/>
      <c r="Z51" s="97"/>
      <c r="AA51" s="97"/>
      <c r="AB51" s="97"/>
      <c r="AC51" s="97"/>
      <c r="AD51" s="97"/>
      <c r="AE51" s="97"/>
      <c r="AF51" s="97"/>
      <c r="AG51" s="97"/>
      <c r="AH51" s="102"/>
    </row>
    <row r="52" spans="1:34" ht="14.25" thickBot="1">
      <c r="A52" s="152"/>
      <c r="B52" s="153"/>
      <c r="C52" s="93"/>
      <c r="D52" s="94"/>
      <c r="E52" s="94"/>
      <c r="F52" s="95"/>
      <c r="G52" s="93"/>
      <c r="H52" s="94"/>
      <c r="I52" s="94"/>
      <c r="J52" s="95"/>
      <c r="K52" s="99"/>
      <c r="L52" s="100"/>
      <c r="M52" s="100"/>
      <c r="N52" s="100"/>
      <c r="O52" s="100"/>
      <c r="P52" s="100"/>
      <c r="Q52" s="100"/>
      <c r="R52" s="100"/>
      <c r="S52" s="100"/>
      <c r="T52" s="101"/>
      <c r="U52" s="93"/>
      <c r="V52" s="94"/>
      <c r="W52" s="94"/>
      <c r="X52" s="95"/>
      <c r="Y52" s="99"/>
      <c r="Z52" s="100"/>
      <c r="AA52" s="100"/>
      <c r="AB52" s="100"/>
      <c r="AC52" s="100"/>
      <c r="AD52" s="100"/>
      <c r="AE52" s="100"/>
      <c r="AF52" s="100"/>
      <c r="AG52" s="100"/>
      <c r="AH52" s="103"/>
    </row>
    <row r="53" spans="1:34">
      <c r="A53" s="34"/>
      <c r="B53" s="35"/>
      <c r="C53" s="36"/>
      <c r="D53" s="35"/>
      <c r="E53" s="36"/>
      <c r="F53" s="35"/>
      <c r="G53" s="35"/>
      <c r="H53" s="35"/>
      <c r="I53" s="35"/>
      <c r="J53" s="35"/>
      <c r="K53" s="35"/>
      <c r="L53" s="35"/>
      <c r="M53" s="35"/>
      <c r="N53" s="35"/>
      <c r="O53" s="35"/>
      <c r="P53" s="35"/>
      <c r="Q53" s="35"/>
      <c r="R53" s="35"/>
      <c r="S53" s="32"/>
      <c r="T53" s="32"/>
      <c r="U53" s="32"/>
      <c r="V53" s="33"/>
      <c r="W53" s="33"/>
      <c r="X53" s="33"/>
      <c r="Y53" s="33"/>
      <c r="Z53" s="33"/>
      <c r="AA53" s="33"/>
      <c r="AB53" s="33"/>
      <c r="AC53" s="33"/>
      <c r="AD53" s="33"/>
      <c r="AE53" s="33"/>
      <c r="AF53" s="33"/>
      <c r="AG53" s="33"/>
      <c r="AH53" s="33"/>
    </row>
    <row r="54" spans="1:34" ht="13.5" customHeight="1">
      <c r="A54" s="38" t="s">
        <v>176</v>
      </c>
      <c r="B54" s="33"/>
      <c r="C54" s="119" t="s">
        <v>238</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row>
    <row r="55" spans="1:34">
      <c r="A55" s="33"/>
      <c r="B55" s="40"/>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row>
    <row r="56" spans="1:34">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row>
    <row r="57" spans="1:34">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row>
    <row r="58" spans="1:34">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row>
  </sheetData>
  <mergeCells count="98">
    <mergeCell ref="A2:AH2"/>
    <mergeCell ref="W4:Z4"/>
    <mergeCell ref="AA4:AH4"/>
    <mergeCell ref="A5:AH5"/>
    <mergeCell ref="A6:B13"/>
    <mergeCell ref="C6:F6"/>
    <mergeCell ref="G6:AH6"/>
    <mergeCell ref="C7:F8"/>
    <mergeCell ref="G7:AH8"/>
    <mergeCell ref="C9:F11"/>
    <mergeCell ref="G9:AH11"/>
    <mergeCell ref="C12:F13"/>
    <mergeCell ref="G12:J13"/>
    <mergeCell ref="K12:T13"/>
    <mergeCell ref="U12:X13"/>
    <mergeCell ref="Y12:AH13"/>
    <mergeCell ref="W20:AH21"/>
    <mergeCell ref="C14:F14"/>
    <mergeCell ref="G14:P14"/>
    <mergeCell ref="Q14:S18"/>
    <mergeCell ref="T14:AH18"/>
    <mergeCell ref="C15:F16"/>
    <mergeCell ref="G15:P16"/>
    <mergeCell ref="C17:F18"/>
    <mergeCell ref="K32:M33"/>
    <mergeCell ref="N32:P33"/>
    <mergeCell ref="Q32:S33"/>
    <mergeCell ref="W22:AH23"/>
    <mergeCell ref="A24:P27"/>
    <mergeCell ref="Q24:T24"/>
    <mergeCell ref="U24:AH24"/>
    <mergeCell ref="Q25:T27"/>
    <mergeCell ref="U25:AH27"/>
    <mergeCell ref="A14:B23"/>
    <mergeCell ref="G17:P18"/>
    <mergeCell ref="C19:K23"/>
    <mergeCell ref="L19:P23"/>
    <mergeCell ref="Q19:V19"/>
    <mergeCell ref="W19:AH19"/>
    <mergeCell ref="Q20:V23"/>
    <mergeCell ref="K28:V29"/>
    <mergeCell ref="W28:Z31"/>
    <mergeCell ref="AA28:AD31"/>
    <mergeCell ref="AE28:AH31"/>
    <mergeCell ref="K30:P31"/>
    <mergeCell ref="Q30:V31"/>
    <mergeCell ref="AG32:AH33"/>
    <mergeCell ref="C34:J35"/>
    <mergeCell ref="K34:M35"/>
    <mergeCell ref="N34:P35"/>
    <mergeCell ref="Q34:S35"/>
    <mergeCell ref="T34:V35"/>
    <mergeCell ref="W34:X35"/>
    <mergeCell ref="Y34:Z35"/>
    <mergeCell ref="AA34:AB35"/>
    <mergeCell ref="T32:V33"/>
    <mergeCell ref="W32:X33"/>
    <mergeCell ref="Y32:Z33"/>
    <mergeCell ref="AA32:AB33"/>
    <mergeCell ref="AC32:AD33"/>
    <mergeCell ref="AE32:AF33"/>
    <mergeCell ref="A28:J33"/>
    <mergeCell ref="AC34:AD35"/>
    <mergeCell ref="AE34:AF35"/>
    <mergeCell ref="AG34:AH35"/>
    <mergeCell ref="C36:J37"/>
    <mergeCell ref="K36:M37"/>
    <mergeCell ref="N36:P37"/>
    <mergeCell ref="Q36:S37"/>
    <mergeCell ref="T36:V37"/>
    <mergeCell ref="W36:X37"/>
    <mergeCell ref="Y36:Z37"/>
    <mergeCell ref="C54:AH58"/>
    <mergeCell ref="A40:J41"/>
    <mergeCell ref="K40:AH41"/>
    <mergeCell ref="AA36:AB37"/>
    <mergeCell ref="AC36:AD37"/>
    <mergeCell ref="AE36:AF37"/>
    <mergeCell ref="AG36:AH37"/>
    <mergeCell ref="C38:J39"/>
    <mergeCell ref="K38:P39"/>
    <mergeCell ref="Q38:V39"/>
    <mergeCell ref="W38:Z39"/>
    <mergeCell ref="AA38:AD39"/>
    <mergeCell ref="AE38:AH39"/>
    <mergeCell ref="A43:AH44"/>
    <mergeCell ref="A45:B52"/>
    <mergeCell ref="C45:F45"/>
    <mergeCell ref="G45:AH45"/>
    <mergeCell ref="C46:F47"/>
    <mergeCell ref="G46:AH47"/>
    <mergeCell ref="C48:F50"/>
    <mergeCell ref="G48:AH50"/>
    <mergeCell ref="C51:F52"/>
    <mergeCell ref="G51:J52"/>
    <mergeCell ref="K51:T52"/>
    <mergeCell ref="U51:X52"/>
    <mergeCell ref="Y51:AH52"/>
  </mergeCells>
  <phoneticPr fontId="2"/>
  <printOptions horizontalCentered="1"/>
  <pageMargins left="0.62992125984251968" right="0.43307086614173229" top="0.74803149606299213" bottom="0.74803149606299213" header="0.31496062992125984" footer="0.31496062992125984"/>
  <pageSetup paperSize="9" scale="98"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11</xdr:col>
                    <xdr:colOff>38100</xdr:colOff>
                    <xdr:row>19</xdr:row>
                    <xdr:rowOff>133350</xdr:rowOff>
                  </from>
                  <to>
                    <xdr:col>12</xdr:col>
                    <xdr:colOff>190500</xdr:colOff>
                    <xdr:row>21</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13</xdr:col>
                    <xdr:colOff>142875</xdr:colOff>
                    <xdr:row>19</xdr:row>
                    <xdr:rowOff>133350</xdr:rowOff>
                  </from>
                  <to>
                    <xdr:col>15</xdr:col>
                    <xdr:colOff>85725</xdr:colOff>
                    <xdr:row>21</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BR57"/>
  <sheetViews>
    <sheetView view="pageBreakPreview" zoomScaleNormal="110" zoomScaleSheetLayoutView="100" workbookViewId="0">
      <selection sqref="A1:D3"/>
    </sheetView>
  </sheetViews>
  <sheetFormatPr defaultColWidth="2.375" defaultRowHeight="12.75"/>
  <cols>
    <col min="1" max="34" width="2.75" style="4" customWidth="1"/>
    <col min="35" max="16384" width="2.375" style="4"/>
  </cols>
  <sheetData>
    <row r="1" spans="1:70" ht="13.5" customHeight="1">
      <c r="A1" s="773" t="s">
        <v>123</v>
      </c>
      <c r="B1" s="773"/>
      <c r="C1" s="773"/>
      <c r="D1" s="773"/>
      <c r="E1" s="707" t="s">
        <v>124</v>
      </c>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13.5" customHeight="1">
      <c r="A2" s="773"/>
      <c r="B2" s="773"/>
      <c r="C2" s="773"/>
      <c r="D2" s="773"/>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row>
    <row r="3" spans="1:70" ht="13.5" customHeight="1">
      <c r="A3" s="773"/>
      <c r="B3" s="773"/>
      <c r="C3" s="773"/>
      <c r="D3" s="773"/>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row>
    <row r="4" spans="1:70" ht="13.5" customHeight="1">
      <c r="A4" s="26"/>
      <c r="B4" s="26"/>
      <c r="C4" s="26"/>
      <c r="D4" s="26"/>
      <c r="E4" s="12"/>
      <c r="F4" s="12"/>
      <c r="G4" s="12"/>
      <c r="H4" s="12"/>
      <c r="I4" s="12"/>
      <c r="J4" s="12"/>
      <c r="K4" s="12"/>
      <c r="L4" s="12"/>
      <c r="M4" s="12"/>
      <c r="N4" s="12"/>
      <c r="O4" s="12"/>
      <c r="P4" s="12"/>
      <c r="Q4" s="12"/>
      <c r="R4" s="12"/>
      <c r="S4" s="12"/>
      <c r="T4" s="12"/>
      <c r="U4" s="12"/>
      <c r="V4" s="622" t="s">
        <v>38</v>
      </c>
      <c r="W4" s="622"/>
      <c r="X4" s="622"/>
      <c r="Y4" s="622"/>
      <c r="Z4" s="622"/>
      <c r="AA4" s="261"/>
      <c r="AB4" s="261"/>
      <c r="AC4" s="261"/>
      <c r="AD4" s="261"/>
      <c r="AE4" s="261"/>
      <c r="AF4" s="261"/>
      <c r="AG4" s="261"/>
      <c r="AH4" s="261"/>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row>
    <row r="5" spans="1:70" ht="13.5" customHeight="1" thickBot="1"/>
    <row r="6" spans="1:70" ht="13.5" customHeight="1">
      <c r="A6" s="148" t="s">
        <v>102</v>
      </c>
      <c r="B6" s="149"/>
      <c r="C6" s="226" t="s">
        <v>40</v>
      </c>
      <c r="D6" s="227"/>
      <c r="E6" s="227"/>
      <c r="F6" s="228"/>
      <c r="G6" s="104"/>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6"/>
    </row>
    <row r="7" spans="1:70" ht="13.5" customHeight="1">
      <c r="A7" s="150"/>
      <c r="B7" s="151"/>
      <c r="C7" s="107" t="s">
        <v>3</v>
      </c>
      <c r="D7" s="107"/>
      <c r="E7" s="107"/>
      <c r="F7" s="107"/>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9"/>
    </row>
    <row r="8" spans="1:70" ht="13.5" customHeight="1">
      <c r="A8" s="150"/>
      <c r="B8" s="151"/>
      <c r="C8" s="107"/>
      <c r="D8" s="107"/>
      <c r="E8" s="107"/>
      <c r="F8" s="107"/>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9"/>
    </row>
    <row r="9" spans="1:70" ht="13.5" customHeight="1">
      <c r="A9" s="150"/>
      <c r="B9" s="151"/>
      <c r="C9" s="107" t="s">
        <v>4</v>
      </c>
      <c r="D9" s="107"/>
      <c r="E9" s="107"/>
      <c r="F9" s="107"/>
      <c r="G9" s="110" t="s">
        <v>5</v>
      </c>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2"/>
    </row>
    <row r="10" spans="1:70" ht="13.5" customHeight="1">
      <c r="A10" s="150"/>
      <c r="B10" s="151"/>
      <c r="C10" s="107"/>
      <c r="D10" s="107"/>
      <c r="E10" s="107"/>
      <c r="F10" s="107"/>
      <c r="G10" s="113"/>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row>
    <row r="11" spans="1:70" ht="13.5" customHeight="1">
      <c r="A11" s="150"/>
      <c r="B11" s="151"/>
      <c r="C11" s="107"/>
      <c r="D11" s="107"/>
      <c r="E11" s="107"/>
      <c r="F11" s="107"/>
      <c r="G11" s="116"/>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8"/>
    </row>
    <row r="12" spans="1:70" ht="13.5" customHeight="1">
      <c r="A12" s="150"/>
      <c r="B12" s="151"/>
      <c r="C12" s="90" t="s">
        <v>6</v>
      </c>
      <c r="D12" s="91"/>
      <c r="E12" s="91"/>
      <c r="F12" s="92"/>
      <c r="G12" s="90" t="s">
        <v>7</v>
      </c>
      <c r="H12" s="91"/>
      <c r="I12" s="91"/>
      <c r="J12" s="92"/>
      <c r="K12" s="96"/>
      <c r="L12" s="97"/>
      <c r="M12" s="97"/>
      <c r="N12" s="97"/>
      <c r="O12" s="97"/>
      <c r="P12" s="97"/>
      <c r="Q12" s="97"/>
      <c r="R12" s="97"/>
      <c r="S12" s="97"/>
      <c r="T12" s="98"/>
      <c r="U12" s="90" t="s">
        <v>8</v>
      </c>
      <c r="V12" s="91"/>
      <c r="W12" s="91"/>
      <c r="X12" s="92"/>
      <c r="Y12" s="96"/>
      <c r="Z12" s="97"/>
      <c r="AA12" s="97"/>
      <c r="AB12" s="97"/>
      <c r="AC12" s="97"/>
      <c r="AD12" s="97"/>
      <c r="AE12" s="97"/>
      <c r="AF12" s="97"/>
      <c r="AG12" s="97"/>
      <c r="AH12" s="102"/>
    </row>
    <row r="13" spans="1:70" ht="13.5" customHeight="1">
      <c r="A13" s="150"/>
      <c r="B13" s="151"/>
      <c r="C13" s="141"/>
      <c r="D13" s="142"/>
      <c r="E13" s="142"/>
      <c r="F13" s="143"/>
      <c r="G13" s="141"/>
      <c r="H13" s="142"/>
      <c r="I13" s="142"/>
      <c r="J13" s="143"/>
      <c r="K13" s="191"/>
      <c r="L13" s="192"/>
      <c r="M13" s="192"/>
      <c r="N13" s="192"/>
      <c r="O13" s="192"/>
      <c r="P13" s="192"/>
      <c r="Q13" s="192"/>
      <c r="R13" s="192"/>
      <c r="S13" s="192"/>
      <c r="T13" s="193"/>
      <c r="U13" s="141"/>
      <c r="V13" s="142"/>
      <c r="W13" s="142"/>
      <c r="X13" s="143"/>
      <c r="Y13" s="191"/>
      <c r="Z13" s="192"/>
      <c r="AA13" s="192"/>
      <c r="AB13" s="192"/>
      <c r="AC13" s="192"/>
      <c r="AD13" s="192"/>
      <c r="AE13" s="192"/>
      <c r="AF13" s="192"/>
      <c r="AG13" s="192"/>
      <c r="AH13" s="222"/>
    </row>
    <row r="14" spans="1:70" ht="13.5" customHeight="1">
      <c r="A14" s="639" t="s">
        <v>105</v>
      </c>
      <c r="B14" s="640"/>
      <c r="C14" s="651" t="s">
        <v>40</v>
      </c>
      <c r="D14" s="651"/>
      <c r="E14" s="651"/>
      <c r="F14" s="651"/>
      <c r="G14" s="259"/>
      <c r="H14" s="259"/>
      <c r="I14" s="259"/>
      <c r="J14" s="259"/>
      <c r="K14" s="259"/>
      <c r="L14" s="259"/>
      <c r="M14" s="259"/>
      <c r="N14" s="259"/>
      <c r="O14" s="259"/>
      <c r="P14" s="259"/>
      <c r="Q14" s="622" t="s">
        <v>44</v>
      </c>
      <c r="R14" s="622"/>
      <c r="S14" s="622"/>
      <c r="T14" s="645" t="s">
        <v>11</v>
      </c>
      <c r="U14" s="645"/>
      <c r="V14" s="645"/>
      <c r="W14" s="645"/>
      <c r="X14" s="645"/>
      <c r="Y14" s="645"/>
      <c r="Z14" s="645"/>
      <c r="AA14" s="645"/>
      <c r="AB14" s="645"/>
      <c r="AC14" s="645"/>
      <c r="AD14" s="645"/>
      <c r="AE14" s="645"/>
      <c r="AF14" s="645"/>
      <c r="AG14" s="645"/>
      <c r="AH14" s="646"/>
    </row>
    <row r="15" spans="1:70" ht="13.5" customHeight="1">
      <c r="A15" s="641"/>
      <c r="B15" s="642"/>
      <c r="C15" s="622" t="s">
        <v>45</v>
      </c>
      <c r="D15" s="622"/>
      <c r="E15" s="622"/>
      <c r="F15" s="622"/>
      <c r="G15" s="259"/>
      <c r="H15" s="259"/>
      <c r="I15" s="259"/>
      <c r="J15" s="259"/>
      <c r="K15" s="259"/>
      <c r="L15" s="259"/>
      <c r="M15" s="259"/>
      <c r="N15" s="259"/>
      <c r="O15" s="259"/>
      <c r="P15" s="259"/>
      <c r="Q15" s="622"/>
      <c r="R15" s="622"/>
      <c r="S15" s="622"/>
      <c r="T15" s="645"/>
      <c r="U15" s="645"/>
      <c r="V15" s="645"/>
      <c r="W15" s="645"/>
      <c r="X15" s="645"/>
      <c r="Y15" s="645"/>
      <c r="Z15" s="645"/>
      <c r="AA15" s="645"/>
      <c r="AB15" s="645"/>
      <c r="AC15" s="645"/>
      <c r="AD15" s="645"/>
      <c r="AE15" s="645"/>
      <c r="AF15" s="645"/>
      <c r="AG15" s="645"/>
      <c r="AH15" s="646"/>
    </row>
    <row r="16" spans="1:70" ht="13.5" customHeight="1">
      <c r="A16" s="641"/>
      <c r="B16" s="642"/>
      <c r="C16" s="622"/>
      <c r="D16" s="622"/>
      <c r="E16" s="622"/>
      <c r="F16" s="622"/>
      <c r="G16" s="259"/>
      <c r="H16" s="259"/>
      <c r="I16" s="259"/>
      <c r="J16" s="259"/>
      <c r="K16" s="259"/>
      <c r="L16" s="259"/>
      <c r="M16" s="259"/>
      <c r="N16" s="259"/>
      <c r="O16" s="259"/>
      <c r="P16" s="259"/>
      <c r="Q16" s="622"/>
      <c r="R16" s="622"/>
      <c r="S16" s="622"/>
      <c r="T16" s="645"/>
      <c r="U16" s="645"/>
      <c r="V16" s="645"/>
      <c r="W16" s="645"/>
      <c r="X16" s="645"/>
      <c r="Y16" s="645"/>
      <c r="Z16" s="645"/>
      <c r="AA16" s="645"/>
      <c r="AB16" s="645"/>
      <c r="AC16" s="645"/>
      <c r="AD16" s="645"/>
      <c r="AE16" s="645"/>
      <c r="AF16" s="645"/>
      <c r="AG16" s="645"/>
      <c r="AH16" s="646"/>
    </row>
    <row r="17" spans="1:34" ht="13.5" customHeight="1">
      <c r="A17" s="641"/>
      <c r="B17" s="642"/>
      <c r="C17" s="622" t="s">
        <v>13</v>
      </c>
      <c r="D17" s="622"/>
      <c r="E17" s="622"/>
      <c r="F17" s="622"/>
      <c r="G17" s="622"/>
      <c r="H17" s="622"/>
      <c r="I17" s="622"/>
      <c r="J17" s="622"/>
      <c r="K17" s="622"/>
      <c r="L17" s="622"/>
      <c r="M17" s="622"/>
      <c r="N17" s="622"/>
      <c r="O17" s="622"/>
      <c r="P17" s="622"/>
      <c r="Q17" s="622"/>
      <c r="R17" s="622"/>
      <c r="S17" s="622"/>
      <c r="T17" s="645"/>
      <c r="U17" s="645"/>
      <c r="V17" s="645"/>
      <c r="W17" s="645"/>
      <c r="X17" s="645"/>
      <c r="Y17" s="645"/>
      <c r="Z17" s="645"/>
      <c r="AA17" s="645"/>
      <c r="AB17" s="645"/>
      <c r="AC17" s="645"/>
      <c r="AD17" s="645"/>
      <c r="AE17" s="645"/>
      <c r="AF17" s="645"/>
      <c r="AG17" s="645"/>
      <c r="AH17" s="646"/>
    </row>
    <row r="18" spans="1:34" ht="13.5" customHeight="1">
      <c r="A18" s="641"/>
      <c r="B18" s="642"/>
      <c r="C18" s="622"/>
      <c r="D18" s="622"/>
      <c r="E18" s="622"/>
      <c r="F18" s="622"/>
      <c r="G18" s="622"/>
      <c r="H18" s="622"/>
      <c r="I18" s="622"/>
      <c r="J18" s="622"/>
      <c r="K18" s="622"/>
      <c r="L18" s="622"/>
      <c r="M18" s="622"/>
      <c r="N18" s="622"/>
      <c r="O18" s="622"/>
      <c r="P18" s="622"/>
      <c r="Q18" s="622"/>
      <c r="R18" s="622"/>
      <c r="S18" s="622"/>
      <c r="T18" s="645"/>
      <c r="U18" s="645"/>
      <c r="V18" s="645"/>
      <c r="W18" s="645"/>
      <c r="X18" s="645"/>
      <c r="Y18" s="645"/>
      <c r="Z18" s="645"/>
      <c r="AA18" s="645"/>
      <c r="AB18" s="645"/>
      <c r="AC18" s="645"/>
      <c r="AD18" s="645"/>
      <c r="AE18" s="645"/>
      <c r="AF18" s="645"/>
      <c r="AG18" s="645"/>
      <c r="AH18" s="646"/>
    </row>
    <row r="19" spans="1:34" ht="13.5" customHeight="1">
      <c r="A19" s="641"/>
      <c r="B19" s="642"/>
      <c r="C19" s="647" t="s">
        <v>198</v>
      </c>
      <c r="D19" s="647"/>
      <c r="E19" s="647"/>
      <c r="F19" s="647"/>
      <c r="G19" s="647"/>
      <c r="H19" s="647"/>
      <c r="I19" s="647"/>
      <c r="J19" s="647"/>
      <c r="K19" s="647"/>
      <c r="L19" s="647"/>
      <c r="M19" s="647"/>
      <c r="N19" s="647"/>
      <c r="O19" s="647"/>
      <c r="P19" s="647"/>
      <c r="Q19" s="647"/>
      <c r="R19" s="647"/>
      <c r="S19" s="647"/>
      <c r="T19" s="647"/>
      <c r="U19" s="647"/>
      <c r="V19" s="647"/>
      <c r="W19" s="257"/>
      <c r="X19" s="257"/>
      <c r="Y19" s="257"/>
      <c r="Z19" s="257"/>
      <c r="AA19" s="257"/>
      <c r="AB19" s="257"/>
      <c r="AC19" s="257"/>
      <c r="AD19" s="257"/>
      <c r="AE19" s="257"/>
      <c r="AF19" s="257"/>
      <c r="AG19" s="257"/>
      <c r="AH19" s="648"/>
    </row>
    <row r="20" spans="1:34" ht="13.5" customHeight="1">
      <c r="A20" s="641"/>
      <c r="B20" s="642"/>
      <c r="C20" s="647"/>
      <c r="D20" s="647"/>
      <c r="E20" s="647"/>
      <c r="F20" s="647"/>
      <c r="G20" s="647"/>
      <c r="H20" s="647"/>
      <c r="I20" s="647"/>
      <c r="J20" s="647"/>
      <c r="K20" s="647"/>
      <c r="L20" s="647"/>
      <c r="M20" s="647"/>
      <c r="N20" s="647"/>
      <c r="O20" s="647"/>
      <c r="P20" s="647"/>
      <c r="Q20" s="647"/>
      <c r="R20" s="647"/>
      <c r="S20" s="647"/>
      <c r="T20" s="647"/>
      <c r="U20" s="647"/>
      <c r="V20" s="647"/>
      <c r="W20" s="649"/>
      <c r="X20" s="649"/>
      <c r="Y20" s="649"/>
      <c r="Z20" s="649"/>
      <c r="AA20" s="649"/>
      <c r="AB20" s="649"/>
      <c r="AC20" s="649"/>
      <c r="AD20" s="649"/>
      <c r="AE20" s="649"/>
      <c r="AF20" s="649"/>
      <c r="AG20" s="649"/>
      <c r="AH20" s="650"/>
    </row>
    <row r="21" spans="1:34" ht="13.5" customHeight="1">
      <c r="A21" s="641"/>
      <c r="B21" s="642"/>
      <c r="C21" s="746" t="s">
        <v>125</v>
      </c>
      <c r="D21" s="747"/>
      <c r="E21" s="747"/>
      <c r="F21" s="747"/>
      <c r="G21" s="747"/>
      <c r="H21" s="747"/>
      <c r="I21" s="747"/>
      <c r="J21" s="748"/>
      <c r="K21" s="107" t="s">
        <v>18</v>
      </c>
      <c r="L21" s="107"/>
      <c r="M21" s="107"/>
      <c r="N21" s="90"/>
      <c r="O21" s="91"/>
      <c r="P21" s="91"/>
      <c r="Q21" s="91"/>
      <c r="R21" s="91"/>
      <c r="S21" s="91"/>
      <c r="T21" s="91"/>
      <c r="U21" s="91"/>
      <c r="V21" s="92"/>
      <c r="W21" s="90" t="s">
        <v>84</v>
      </c>
      <c r="X21" s="91"/>
      <c r="Y21" s="91"/>
      <c r="Z21" s="91"/>
      <c r="AA21" s="91"/>
      <c r="AB21" s="90"/>
      <c r="AC21" s="91"/>
      <c r="AD21" s="91"/>
      <c r="AE21" s="91"/>
      <c r="AF21" s="91"/>
      <c r="AG21" s="91"/>
      <c r="AH21" s="249"/>
    </row>
    <row r="22" spans="1:34" ht="13.5" customHeight="1">
      <c r="A22" s="641"/>
      <c r="B22" s="642"/>
      <c r="C22" s="749"/>
      <c r="D22" s="750"/>
      <c r="E22" s="750"/>
      <c r="F22" s="750"/>
      <c r="G22" s="750"/>
      <c r="H22" s="750"/>
      <c r="I22" s="750"/>
      <c r="J22" s="751"/>
      <c r="K22" s="107"/>
      <c r="L22" s="107"/>
      <c r="M22" s="107"/>
      <c r="N22" s="141"/>
      <c r="O22" s="142"/>
      <c r="P22" s="142"/>
      <c r="Q22" s="142"/>
      <c r="R22" s="142"/>
      <c r="S22" s="142"/>
      <c r="T22" s="142"/>
      <c r="U22" s="142"/>
      <c r="V22" s="143"/>
      <c r="W22" s="141"/>
      <c r="X22" s="142"/>
      <c r="Y22" s="142"/>
      <c r="Z22" s="142"/>
      <c r="AA22" s="142"/>
      <c r="AB22" s="141"/>
      <c r="AC22" s="142"/>
      <c r="AD22" s="142"/>
      <c r="AE22" s="142"/>
      <c r="AF22" s="142"/>
      <c r="AG22" s="142"/>
      <c r="AH22" s="250"/>
    </row>
    <row r="23" spans="1:34" ht="13.5" customHeight="1">
      <c r="A23" s="641"/>
      <c r="B23" s="642"/>
      <c r="C23" s="749"/>
      <c r="D23" s="750"/>
      <c r="E23" s="750"/>
      <c r="F23" s="750"/>
      <c r="G23" s="750"/>
      <c r="H23" s="750"/>
      <c r="I23" s="750"/>
      <c r="J23" s="751"/>
      <c r="K23" s="608" t="s">
        <v>88</v>
      </c>
      <c r="L23" s="609"/>
      <c r="M23" s="609"/>
      <c r="N23" s="609"/>
      <c r="O23" s="609"/>
      <c r="P23" s="614"/>
      <c r="Q23" s="741"/>
      <c r="R23" s="664"/>
      <c r="S23" s="664"/>
      <c r="T23" s="664"/>
      <c r="U23" s="664"/>
      <c r="V23" s="664"/>
      <c r="W23" s="664"/>
      <c r="X23" s="664"/>
      <c r="Y23" s="664"/>
      <c r="Z23" s="664"/>
      <c r="AA23" s="664"/>
      <c r="AB23" s="664"/>
      <c r="AC23" s="664"/>
      <c r="AD23" s="664"/>
      <c r="AE23" s="664"/>
      <c r="AF23" s="664"/>
      <c r="AG23" s="664"/>
      <c r="AH23" s="742"/>
    </row>
    <row r="24" spans="1:34" ht="13.5" customHeight="1">
      <c r="A24" s="643"/>
      <c r="B24" s="644"/>
      <c r="C24" s="752"/>
      <c r="D24" s="753"/>
      <c r="E24" s="753"/>
      <c r="F24" s="750"/>
      <c r="G24" s="750"/>
      <c r="H24" s="750"/>
      <c r="I24" s="750"/>
      <c r="J24" s="751"/>
      <c r="K24" s="630"/>
      <c r="L24" s="631"/>
      <c r="M24" s="631"/>
      <c r="N24" s="631"/>
      <c r="O24" s="631"/>
      <c r="P24" s="632"/>
      <c r="Q24" s="743"/>
      <c r="R24" s="744"/>
      <c r="S24" s="744"/>
      <c r="T24" s="744"/>
      <c r="U24" s="744"/>
      <c r="V24" s="744"/>
      <c r="W24" s="744"/>
      <c r="X24" s="744"/>
      <c r="Y24" s="744"/>
      <c r="Z24" s="744"/>
      <c r="AA24" s="744"/>
      <c r="AB24" s="744"/>
      <c r="AC24" s="744"/>
      <c r="AD24" s="744"/>
      <c r="AE24" s="744"/>
      <c r="AF24" s="744"/>
      <c r="AG24" s="744"/>
      <c r="AH24" s="745"/>
    </row>
    <row r="25" spans="1:34" ht="13.5" customHeight="1">
      <c r="A25" s="639" t="s">
        <v>121</v>
      </c>
      <c r="B25" s="640"/>
      <c r="C25" s="90" t="s">
        <v>18</v>
      </c>
      <c r="D25" s="91"/>
      <c r="E25" s="92"/>
      <c r="F25" s="108"/>
      <c r="G25" s="108"/>
      <c r="H25" s="108"/>
      <c r="I25" s="108"/>
      <c r="J25" s="108"/>
      <c r="K25" s="108"/>
      <c r="L25" s="108"/>
      <c r="M25" s="108"/>
      <c r="N25" s="108"/>
      <c r="O25" s="108"/>
      <c r="P25" s="108"/>
      <c r="Q25" s="108"/>
      <c r="R25" s="108"/>
      <c r="S25" s="108"/>
      <c r="T25" s="107" t="s">
        <v>122</v>
      </c>
      <c r="U25" s="107"/>
      <c r="V25" s="107"/>
      <c r="W25" s="107"/>
      <c r="X25" s="107"/>
      <c r="Y25" s="107"/>
      <c r="Z25" s="108"/>
      <c r="AA25" s="108"/>
      <c r="AB25" s="108"/>
      <c r="AC25" s="108"/>
      <c r="AD25" s="108"/>
      <c r="AE25" s="108"/>
      <c r="AF25" s="108"/>
      <c r="AG25" s="108"/>
      <c r="AH25" s="109"/>
    </row>
    <row r="26" spans="1:34" ht="13.5" customHeight="1">
      <c r="A26" s="641"/>
      <c r="B26" s="642"/>
      <c r="C26" s="141"/>
      <c r="D26" s="142"/>
      <c r="E26" s="143"/>
      <c r="F26" s="108"/>
      <c r="G26" s="108"/>
      <c r="H26" s="108"/>
      <c r="I26" s="108"/>
      <c r="J26" s="108"/>
      <c r="K26" s="108"/>
      <c r="L26" s="108"/>
      <c r="M26" s="108"/>
      <c r="N26" s="108"/>
      <c r="O26" s="108"/>
      <c r="P26" s="108"/>
      <c r="Q26" s="108"/>
      <c r="R26" s="108"/>
      <c r="S26" s="108"/>
      <c r="T26" s="107"/>
      <c r="U26" s="107"/>
      <c r="V26" s="107"/>
      <c r="W26" s="107"/>
      <c r="X26" s="107"/>
      <c r="Y26" s="107"/>
      <c r="Z26" s="108"/>
      <c r="AA26" s="108"/>
      <c r="AB26" s="108"/>
      <c r="AC26" s="108"/>
      <c r="AD26" s="108"/>
      <c r="AE26" s="108"/>
      <c r="AF26" s="108"/>
      <c r="AG26" s="108"/>
      <c r="AH26" s="109"/>
    </row>
    <row r="27" spans="1:34" ht="13.5" customHeight="1">
      <c r="A27" s="641"/>
      <c r="B27" s="642"/>
      <c r="C27" s="90" t="s">
        <v>18</v>
      </c>
      <c r="D27" s="91"/>
      <c r="E27" s="92"/>
      <c r="F27" s="96"/>
      <c r="G27" s="97"/>
      <c r="H27" s="97"/>
      <c r="I27" s="97"/>
      <c r="J27" s="97"/>
      <c r="K27" s="97"/>
      <c r="L27" s="97"/>
      <c r="M27" s="97"/>
      <c r="N27" s="97"/>
      <c r="O27" s="97"/>
      <c r="P27" s="97"/>
      <c r="Q27" s="97"/>
      <c r="R27" s="97"/>
      <c r="S27" s="98"/>
      <c r="T27" s="90" t="s">
        <v>122</v>
      </c>
      <c r="U27" s="91"/>
      <c r="V27" s="91"/>
      <c r="W27" s="91"/>
      <c r="X27" s="91"/>
      <c r="Y27" s="92"/>
      <c r="Z27" s="96"/>
      <c r="AA27" s="97"/>
      <c r="AB27" s="97"/>
      <c r="AC27" s="97"/>
      <c r="AD27" s="97"/>
      <c r="AE27" s="97"/>
      <c r="AF27" s="97"/>
      <c r="AG27" s="97"/>
      <c r="AH27" s="102"/>
    </row>
    <row r="28" spans="1:34" ht="13.5" customHeight="1">
      <c r="A28" s="643"/>
      <c r="B28" s="644"/>
      <c r="C28" s="141"/>
      <c r="D28" s="142"/>
      <c r="E28" s="143"/>
      <c r="F28" s="191"/>
      <c r="G28" s="192"/>
      <c r="H28" s="192"/>
      <c r="I28" s="192"/>
      <c r="J28" s="192"/>
      <c r="K28" s="192"/>
      <c r="L28" s="192"/>
      <c r="M28" s="192"/>
      <c r="N28" s="192"/>
      <c r="O28" s="192"/>
      <c r="P28" s="192"/>
      <c r="Q28" s="192"/>
      <c r="R28" s="192"/>
      <c r="S28" s="193"/>
      <c r="T28" s="141"/>
      <c r="U28" s="142"/>
      <c r="V28" s="142"/>
      <c r="W28" s="142"/>
      <c r="X28" s="142"/>
      <c r="Y28" s="143"/>
      <c r="Z28" s="191"/>
      <c r="AA28" s="192"/>
      <c r="AB28" s="192"/>
      <c r="AC28" s="192"/>
      <c r="AD28" s="192"/>
      <c r="AE28" s="192"/>
      <c r="AF28" s="192"/>
      <c r="AG28" s="192"/>
      <c r="AH28" s="222"/>
    </row>
    <row r="29" spans="1:34" ht="13.5" customHeight="1">
      <c r="A29" s="601" t="s">
        <v>188</v>
      </c>
      <c r="B29" s="602"/>
      <c r="C29" s="602"/>
      <c r="D29" s="602"/>
      <c r="E29" s="602"/>
      <c r="F29" s="602"/>
      <c r="G29" s="602"/>
      <c r="H29" s="602"/>
      <c r="I29" s="602"/>
      <c r="J29" s="602"/>
      <c r="K29" s="602"/>
      <c r="L29" s="602"/>
      <c r="M29" s="602"/>
      <c r="N29" s="602"/>
      <c r="O29" s="602"/>
      <c r="P29" s="602"/>
      <c r="Q29" s="602"/>
      <c r="R29" s="602"/>
      <c r="S29" s="602"/>
      <c r="T29" s="602"/>
      <c r="U29" s="602"/>
      <c r="V29" s="602"/>
      <c r="W29" s="602"/>
      <c r="X29" s="602"/>
      <c r="Y29" s="602"/>
      <c r="Z29" s="602"/>
      <c r="AA29" s="602"/>
      <c r="AB29" s="602"/>
      <c r="AC29" s="602"/>
      <c r="AD29" s="602"/>
      <c r="AE29" s="602"/>
      <c r="AF29" s="602"/>
      <c r="AG29" s="602"/>
      <c r="AH29" s="603"/>
    </row>
    <row r="30" spans="1:34" ht="13.5" customHeight="1" thickBot="1">
      <c r="A30" s="601"/>
      <c r="B30" s="602"/>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2"/>
      <c r="AC30" s="602"/>
      <c r="AD30" s="602"/>
      <c r="AE30" s="602"/>
      <c r="AF30" s="602"/>
      <c r="AG30" s="602"/>
      <c r="AH30" s="603"/>
    </row>
    <row r="31" spans="1:34" ht="13.5" customHeight="1">
      <c r="A31" s="236" t="s">
        <v>126</v>
      </c>
      <c r="B31" s="91"/>
      <c r="C31" s="91"/>
      <c r="D31" s="91"/>
      <c r="E31" s="91"/>
      <c r="F31" s="92"/>
      <c r="G31" s="96"/>
      <c r="H31" s="97"/>
      <c r="I31" s="97" t="s">
        <v>127</v>
      </c>
      <c r="J31" s="97"/>
      <c r="K31" s="721" t="s">
        <v>128</v>
      </c>
      <c r="L31" s="155"/>
      <c r="M31" s="155"/>
      <c r="N31" s="155"/>
      <c r="O31" s="155"/>
      <c r="P31" s="722"/>
      <c r="Q31" s="721" t="s">
        <v>129</v>
      </c>
      <c r="R31" s="155"/>
      <c r="S31" s="155"/>
      <c r="T31" s="155"/>
      <c r="U31" s="155"/>
      <c r="V31" s="722"/>
      <c r="W31" s="721" t="s">
        <v>130</v>
      </c>
      <c r="X31" s="155"/>
      <c r="Y31" s="155"/>
      <c r="Z31" s="155"/>
      <c r="AA31" s="155"/>
      <c r="AB31" s="722"/>
      <c r="AC31" s="774"/>
      <c r="AD31" s="136"/>
      <c r="AE31" s="136"/>
      <c r="AF31" s="136"/>
      <c r="AG31" s="136"/>
      <c r="AH31" s="144"/>
    </row>
    <row r="32" spans="1:34" ht="13.5" customHeight="1">
      <c r="A32" s="723"/>
      <c r="B32" s="142"/>
      <c r="C32" s="142"/>
      <c r="D32" s="142"/>
      <c r="E32" s="142"/>
      <c r="F32" s="143"/>
      <c r="G32" s="191"/>
      <c r="H32" s="192"/>
      <c r="I32" s="192"/>
      <c r="J32" s="192"/>
      <c r="K32" s="723"/>
      <c r="L32" s="142"/>
      <c r="M32" s="142"/>
      <c r="N32" s="142"/>
      <c r="O32" s="142"/>
      <c r="P32" s="250"/>
      <c r="Q32" s="723"/>
      <c r="R32" s="142"/>
      <c r="S32" s="142"/>
      <c r="T32" s="142"/>
      <c r="U32" s="142"/>
      <c r="V32" s="250"/>
      <c r="W32" s="723"/>
      <c r="X32" s="142"/>
      <c r="Y32" s="142"/>
      <c r="Z32" s="142"/>
      <c r="AA32" s="142"/>
      <c r="AB32" s="250"/>
      <c r="AC32" s="775"/>
      <c r="AD32" s="139"/>
      <c r="AE32" s="139"/>
      <c r="AF32" s="139"/>
      <c r="AG32" s="139"/>
      <c r="AH32" s="145"/>
    </row>
    <row r="33" spans="1:34" ht="13.5" customHeight="1">
      <c r="A33" s="236" t="s">
        <v>20</v>
      </c>
      <c r="B33" s="91"/>
      <c r="C33" s="91"/>
      <c r="D33" s="91"/>
      <c r="E33" s="91"/>
      <c r="F33" s="91"/>
      <c r="G33" s="91"/>
      <c r="H33" s="91"/>
      <c r="I33" s="91"/>
      <c r="J33" s="249"/>
      <c r="K33" s="726" t="s">
        <v>114</v>
      </c>
      <c r="L33" s="727"/>
      <c r="M33" s="727"/>
      <c r="N33" s="727"/>
      <c r="O33" s="727"/>
      <c r="P33" s="728"/>
      <c r="Q33" s="726" t="s">
        <v>114</v>
      </c>
      <c r="R33" s="727"/>
      <c r="S33" s="727"/>
      <c r="T33" s="727"/>
      <c r="U33" s="727"/>
      <c r="V33" s="728"/>
      <c r="W33" s="726" t="s">
        <v>114</v>
      </c>
      <c r="X33" s="727"/>
      <c r="Y33" s="727"/>
      <c r="Z33" s="727"/>
      <c r="AA33" s="727"/>
      <c r="AB33" s="728"/>
      <c r="AC33" s="726" t="s">
        <v>132</v>
      </c>
      <c r="AD33" s="727"/>
      <c r="AE33" s="727"/>
      <c r="AF33" s="727"/>
      <c r="AG33" s="727"/>
      <c r="AH33" s="728"/>
    </row>
    <row r="34" spans="1:34" ht="13.5" customHeight="1">
      <c r="A34" s="724"/>
      <c r="B34" s="168"/>
      <c r="C34" s="168"/>
      <c r="D34" s="168"/>
      <c r="E34" s="168"/>
      <c r="F34" s="168"/>
      <c r="G34" s="168"/>
      <c r="H34" s="168"/>
      <c r="I34" s="168"/>
      <c r="J34" s="725"/>
      <c r="K34" s="726" t="s">
        <v>27</v>
      </c>
      <c r="L34" s="727"/>
      <c r="M34" s="729"/>
      <c r="N34" s="730" t="s">
        <v>28</v>
      </c>
      <c r="O34" s="727"/>
      <c r="P34" s="728"/>
      <c r="Q34" s="726" t="s">
        <v>27</v>
      </c>
      <c r="R34" s="727"/>
      <c r="S34" s="729"/>
      <c r="T34" s="730" t="s">
        <v>28</v>
      </c>
      <c r="U34" s="727"/>
      <c r="V34" s="728"/>
      <c r="W34" s="726" t="s">
        <v>27</v>
      </c>
      <c r="X34" s="727"/>
      <c r="Y34" s="729"/>
      <c r="Z34" s="730" t="s">
        <v>28</v>
      </c>
      <c r="AA34" s="727"/>
      <c r="AB34" s="728"/>
      <c r="AC34" s="726" t="s">
        <v>27</v>
      </c>
      <c r="AD34" s="727"/>
      <c r="AE34" s="729"/>
      <c r="AF34" s="730" t="s">
        <v>28</v>
      </c>
      <c r="AG34" s="727"/>
      <c r="AH34" s="728"/>
    </row>
    <row r="35" spans="1:34" ht="13.5" customHeight="1">
      <c r="A35" s="254"/>
      <c r="B35" s="781"/>
      <c r="C35" s="96" t="s">
        <v>93</v>
      </c>
      <c r="D35" s="97"/>
      <c r="E35" s="97"/>
      <c r="F35" s="97"/>
      <c r="G35" s="97"/>
      <c r="H35" s="97"/>
      <c r="I35" s="97"/>
      <c r="J35" s="102"/>
      <c r="K35" s="236"/>
      <c r="L35" s="91"/>
      <c r="M35" s="92"/>
      <c r="N35" s="90"/>
      <c r="O35" s="91"/>
      <c r="P35" s="249"/>
      <c r="Q35" s="236"/>
      <c r="R35" s="91"/>
      <c r="S35" s="92"/>
      <c r="T35" s="90"/>
      <c r="U35" s="91"/>
      <c r="V35" s="249"/>
      <c r="W35" s="236"/>
      <c r="X35" s="91"/>
      <c r="Y35" s="92"/>
      <c r="Z35" s="90"/>
      <c r="AA35" s="91"/>
      <c r="AB35" s="249"/>
      <c r="AC35" s="236"/>
      <c r="AD35" s="91"/>
      <c r="AE35" s="92"/>
      <c r="AF35" s="90"/>
      <c r="AG35" s="91"/>
      <c r="AH35" s="249"/>
    </row>
    <row r="36" spans="1:34" ht="13.5" customHeight="1">
      <c r="A36" s="254"/>
      <c r="B36" s="781"/>
      <c r="C36" s="191"/>
      <c r="D36" s="192"/>
      <c r="E36" s="192"/>
      <c r="F36" s="192"/>
      <c r="G36" s="192"/>
      <c r="H36" s="192"/>
      <c r="I36" s="192"/>
      <c r="J36" s="222"/>
      <c r="K36" s="723"/>
      <c r="L36" s="142"/>
      <c r="M36" s="143"/>
      <c r="N36" s="141"/>
      <c r="O36" s="142"/>
      <c r="P36" s="250"/>
      <c r="Q36" s="723"/>
      <c r="R36" s="142"/>
      <c r="S36" s="143"/>
      <c r="T36" s="141"/>
      <c r="U36" s="142"/>
      <c r="V36" s="250"/>
      <c r="W36" s="723"/>
      <c r="X36" s="142"/>
      <c r="Y36" s="143"/>
      <c r="Z36" s="141"/>
      <c r="AA36" s="142"/>
      <c r="AB36" s="250"/>
      <c r="AC36" s="723"/>
      <c r="AD36" s="142"/>
      <c r="AE36" s="143"/>
      <c r="AF36" s="141"/>
      <c r="AG36" s="142"/>
      <c r="AH36" s="250"/>
    </row>
    <row r="37" spans="1:34" ht="13.5" customHeight="1">
      <c r="A37" s="254"/>
      <c r="B37" s="781"/>
      <c r="C37" s="96" t="s">
        <v>94</v>
      </c>
      <c r="D37" s="97"/>
      <c r="E37" s="97"/>
      <c r="F37" s="97"/>
      <c r="G37" s="97"/>
      <c r="H37" s="97"/>
      <c r="I37" s="97"/>
      <c r="J37" s="102"/>
      <c r="K37" s="236"/>
      <c r="L37" s="91"/>
      <c r="M37" s="92"/>
      <c r="N37" s="90"/>
      <c r="O37" s="91"/>
      <c r="P37" s="249"/>
      <c r="Q37" s="236"/>
      <c r="R37" s="91"/>
      <c r="S37" s="92"/>
      <c r="T37" s="90"/>
      <c r="U37" s="91"/>
      <c r="V37" s="249"/>
      <c r="W37" s="236"/>
      <c r="X37" s="91"/>
      <c r="Y37" s="92"/>
      <c r="Z37" s="90"/>
      <c r="AA37" s="91"/>
      <c r="AB37" s="249"/>
      <c r="AC37" s="236"/>
      <c r="AD37" s="91"/>
      <c r="AE37" s="92"/>
      <c r="AF37" s="90"/>
      <c r="AG37" s="91"/>
      <c r="AH37" s="249"/>
    </row>
    <row r="38" spans="1:34" ht="13.5" customHeight="1" thickBot="1">
      <c r="A38" s="254"/>
      <c r="B38" s="781"/>
      <c r="C38" s="99"/>
      <c r="D38" s="100"/>
      <c r="E38" s="100"/>
      <c r="F38" s="100"/>
      <c r="G38" s="100"/>
      <c r="H38" s="100"/>
      <c r="I38" s="100"/>
      <c r="J38" s="103"/>
      <c r="K38" s="237"/>
      <c r="L38" s="94"/>
      <c r="M38" s="95"/>
      <c r="N38" s="93"/>
      <c r="O38" s="94"/>
      <c r="P38" s="720"/>
      <c r="Q38" s="237"/>
      <c r="R38" s="94"/>
      <c r="S38" s="95"/>
      <c r="T38" s="93"/>
      <c r="U38" s="94"/>
      <c r="V38" s="720"/>
      <c r="W38" s="237"/>
      <c r="X38" s="94"/>
      <c r="Y38" s="95"/>
      <c r="Z38" s="93"/>
      <c r="AA38" s="94"/>
      <c r="AB38" s="720"/>
      <c r="AC38" s="723"/>
      <c r="AD38" s="142"/>
      <c r="AE38" s="143"/>
      <c r="AF38" s="141"/>
      <c r="AG38" s="142"/>
      <c r="AH38" s="250"/>
    </row>
    <row r="39" spans="1:34" ht="13.5" customHeight="1">
      <c r="A39" s="254"/>
      <c r="B39" s="781"/>
      <c r="C39" s="739" t="s">
        <v>119</v>
      </c>
      <c r="D39" s="105"/>
      <c r="E39" s="105"/>
      <c r="F39" s="105"/>
      <c r="G39" s="105"/>
      <c r="H39" s="105"/>
      <c r="I39" s="105"/>
      <c r="J39" s="106"/>
      <c r="K39" s="721"/>
      <c r="L39" s="155"/>
      <c r="M39" s="155"/>
      <c r="N39" s="155"/>
      <c r="O39" s="155"/>
      <c r="P39" s="722"/>
      <c r="Q39" s="721"/>
      <c r="R39" s="155"/>
      <c r="S39" s="155"/>
      <c r="T39" s="155"/>
      <c r="U39" s="155"/>
      <c r="V39" s="722"/>
      <c r="W39" s="721"/>
      <c r="X39" s="155"/>
      <c r="Y39" s="155"/>
      <c r="Z39" s="155"/>
      <c r="AA39" s="155"/>
      <c r="AB39" s="722"/>
      <c r="AC39" s="754"/>
      <c r="AD39" s="755"/>
      <c r="AE39" s="755"/>
      <c r="AF39" s="755"/>
      <c r="AG39" s="755"/>
      <c r="AH39" s="756"/>
    </row>
    <row r="40" spans="1:34" ht="13.5" customHeight="1" thickBot="1">
      <c r="A40" s="254"/>
      <c r="B40" s="781"/>
      <c r="C40" s="740"/>
      <c r="D40" s="100"/>
      <c r="E40" s="100"/>
      <c r="F40" s="100"/>
      <c r="G40" s="100"/>
      <c r="H40" s="100"/>
      <c r="I40" s="100"/>
      <c r="J40" s="103"/>
      <c r="K40" s="237"/>
      <c r="L40" s="94"/>
      <c r="M40" s="94"/>
      <c r="N40" s="94"/>
      <c r="O40" s="94"/>
      <c r="P40" s="720"/>
      <c r="Q40" s="237"/>
      <c r="R40" s="94"/>
      <c r="S40" s="94"/>
      <c r="T40" s="94"/>
      <c r="U40" s="94"/>
      <c r="V40" s="720"/>
      <c r="W40" s="237"/>
      <c r="X40" s="94"/>
      <c r="Y40" s="94"/>
      <c r="Z40" s="94"/>
      <c r="AA40" s="94"/>
      <c r="AB40" s="720"/>
      <c r="AC40" s="757"/>
      <c r="AD40" s="758"/>
      <c r="AE40" s="758"/>
      <c r="AF40" s="758"/>
      <c r="AG40" s="758"/>
      <c r="AH40" s="759"/>
    </row>
    <row r="41" spans="1:34" ht="13.5" customHeight="1">
      <c r="A41" s="236" t="s">
        <v>131</v>
      </c>
      <c r="B41" s="91"/>
      <c r="C41" s="91"/>
      <c r="D41" s="91"/>
      <c r="E41" s="91"/>
      <c r="F41" s="92"/>
      <c r="G41" s="782"/>
      <c r="H41" s="96"/>
      <c r="I41" s="97" t="s">
        <v>104</v>
      </c>
      <c r="J41" s="97"/>
      <c r="K41" s="236"/>
      <c r="L41" s="91"/>
      <c r="M41" s="91"/>
      <c r="N41" s="91"/>
      <c r="O41" s="91" t="s">
        <v>104</v>
      </c>
      <c r="P41" s="249"/>
      <c r="Q41" s="236"/>
      <c r="R41" s="91"/>
      <c r="S41" s="91"/>
      <c r="T41" s="91"/>
      <c r="U41" s="91" t="s">
        <v>104</v>
      </c>
      <c r="V41" s="249"/>
      <c r="W41" s="236"/>
      <c r="X41" s="91"/>
      <c r="Y41" s="91"/>
      <c r="Z41" s="91"/>
      <c r="AA41" s="91" t="s">
        <v>104</v>
      </c>
      <c r="AB41" s="249"/>
      <c r="AC41" s="757"/>
      <c r="AD41" s="758"/>
      <c r="AE41" s="758"/>
      <c r="AF41" s="758"/>
      <c r="AG41" s="758"/>
      <c r="AH41" s="759"/>
    </row>
    <row r="42" spans="1:34" ht="13.5" customHeight="1">
      <c r="A42" s="723"/>
      <c r="B42" s="142"/>
      <c r="C42" s="142"/>
      <c r="D42" s="142"/>
      <c r="E42" s="142"/>
      <c r="F42" s="143"/>
      <c r="G42" s="241"/>
      <c r="H42" s="191"/>
      <c r="I42" s="192"/>
      <c r="J42" s="192"/>
      <c r="K42" s="723"/>
      <c r="L42" s="142"/>
      <c r="M42" s="142"/>
      <c r="N42" s="142"/>
      <c r="O42" s="142"/>
      <c r="P42" s="250"/>
      <c r="Q42" s="723"/>
      <c r="R42" s="142"/>
      <c r="S42" s="142"/>
      <c r="T42" s="142"/>
      <c r="U42" s="142"/>
      <c r="V42" s="250"/>
      <c r="W42" s="723"/>
      <c r="X42" s="142"/>
      <c r="Y42" s="142"/>
      <c r="Z42" s="142"/>
      <c r="AA42" s="142"/>
      <c r="AB42" s="250"/>
      <c r="AC42" s="757"/>
      <c r="AD42" s="758"/>
      <c r="AE42" s="758"/>
      <c r="AF42" s="758"/>
      <c r="AG42" s="758"/>
      <c r="AH42" s="759"/>
    </row>
    <row r="43" spans="1:34" s="41" customFormat="1" ht="13.5" customHeight="1">
      <c r="A43" s="733" t="s">
        <v>199</v>
      </c>
      <c r="B43" s="734"/>
      <c r="C43" s="734"/>
      <c r="D43" s="734"/>
      <c r="E43" s="734"/>
      <c r="F43" s="734"/>
      <c r="G43" s="734"/>
      <c r="H43" s="734"/>
      <c r="I43" s="734"/>
      <c r="J43" s="737"/>
      <c r="K43" s="733"/>
      <c r="L43" s="734"/>
      <c r="M43" s="734"/>
      <c r="N43" s="734"/>
      <c r="O43" s="734" t="s">
        <v>104</v>
      </c>
      <c r="P43" s="737"/>
      <c r="Q43" s="733"/>
      <c r="R43" s="734"/>
      <c r="S43" s="734"/>
      <c r="T43" s="734"/>
      <c r="U43" s="734" t="s">
        <v>104</v>
      </c>
      <c r="V43" s="737"/>
      <c r="W43" s="733"/>
      <c r="X43" s="734"/>
      <c r="Y43" s="734"/>
      <c r="Z43" s="734"/>
      <c r="AA43" s="734" t="s">
        <v>104</v>
      </c>
      <c r="AB43" s="737"/>
      <c r="AC43" s="757"/>
      <c r="AD43" s="758"/>
      <c r="AE43" s="758"/>
      <c r="AF43" s="758"/>
      <c r="AG43" s="758"/>
      <c r="AH43" s="759"/>
    </row>
    <row r="44" spans="1:34" s="41" customFormat="1" ht="13.5" customHeight="1" thickBot="1">
      <c r="A44" s="778"/>
      <c r="B44" s="779"/>
      <c r="C44" s="779"/>
      <c r="D44" s="779"/>
      <c r="E44" s="779"/>
      <c r="F44" s="779"/>
      <c r="G44" s="779"/>
      <c r="H44" s="779"/>
      <c r="I44" s="779"/>
      <c r="J44" s="780"/>
      <c r="K44" s="735"/>
      <c r="L44" s="736"/>
      <c r="M44" s="736"/>
      <c r="N44" s="736"/>
      <c r="O44" s="736"/>
      <c r="P44" s="738"/>
      <c r="Q44" s="735"/>
      <c r="R44" s="736"/>
      <c r="S44" s="736"/>
      <c r="T44" s="736"/>
      <c r="U44" s="736"/>
      <c r="V44" s="738"/>
      <c r="W44" s="735"/>
      <c r="X44" s="736"/>
      <c r="Y44" s="736"/>
      <c r="Z44" s="736"/>
      <c r="AA44" s="736"/>
      <c r="AB44" s="738"/>
      <c r="AC44" s="760"/>
      <c r="AD44" s="761"/>
      <c r="AE44" s="761"/>
      <c r="AF44" s="761"/>
      <c r="AG44" s="761"/>
      <c r="AH44" s="762"/>
    </row>
    <row r="45" spans="1:34" s="41" customFormat="1" ht="13.5" customHeight="1">
      <c r="A45" s="601" t="s">
        <v>189</v>
      </c>
      <c r="B45" s="602"/>
      <c r="C45" s="602"/>
      <c r="D45" s="602"/>
      <c r="E45" s="602"/>
      <c r="F45" s="602"/>
      <c r="G45" s="602"/>
      <c r="H45" s="602"/>
      <c r="I45" s="602"/>
      <c r="J45" s="602"/>
      <c r="K45" s="776"/>
      <c r="L45" s="776"/>
      <c r="M45" s="776"/>
      <c r="N45" s="776"/>
      <c r="O45" s="776"/>
      <c r="P45" s="776"/>
      <c r="Q45" s="776"/>
      <c r="R45" s="776"/>
      <c r="S45" s="776"/>
      <c r="T45" s="776"/>
      <c r="U45" s="776"/>
      <c r="V45" s="776"/>
      <c r="W45" s="776"/>
      <c r="X45" s="776"/>
      <c r="Y45" s="776"/>
      <c r="Z45" s="776"/>
      <c r="AA45" s="776"/>
      <c r="AB45" s="776"/>
      <c r="AC45" s="602"/>
      <c r="AD45" s="602"/>
      <c r="AE45" s="602"/>
      <c r="AF45" s="602"/>
      <c r="AG45" s="602"/>
      <c r="AH45" s="603"/>
    </row>
    <row r="46" spans="1:34" s="41" customFormat="1" ht="13.5" customHeight="1">
      <c r="A46" s="601"/>
      <c r="B46" s="602"/>
      <c r="C46" s="602"/>
      <c r="D46" s="602"/>
      <c r="E46" s="602"/>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3"/>
    </row>
    <row r="47" spans="1:34" ht="13.5" customHeight="1">
      <c r="A47" s="236" t="s">
        <v>200</v>
      </c>
      <c r="B47" s="91"/>
      <c r="C47" s="91"/>
      <c r="D47" s="91"/>
      <c r="E47" s="91"/>
      <c r="F47" s="91"/>
      <c r="G47" s="91"/>
      <c r="H47" s="91"/>
      <c r="I47" s="91"/>
      <c r="J47" s="92"/>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1"/>
    </row>
    <row r="48" spans="1:34" ht="13.5" customHeight="1">
      <c r="A48" s="723"/>
      <c r="B48" s="142"/>
      <c r="C48" s="142"/>
      <c r="D48" s="142"/>
      <c r="E48" s="142"/>
      <c r="F48" s="142"/>
      <c r="G48" s="142"/>
      <c r="H48" s="142"/>
      <c r="I48" s="142"/>
      <c r="J48" s="143"/>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5"/>
    </row>
    <row r="49" spans="1:34" ht="13.5" customHeight="1">
      <c r="A49" s="763" t="s">
        <v>34</v>
      </c>
      <c r="B49" s="764"/>
      <c r="C49" s="764"/>
      <c r="D49" s="764"/>
      <c r="E49" s="764"/>
      <c r="F49" s="764"/>
      <c r="G49" s="764"/>
      <c r="H49" s="764"/>
      <c r="I49" s="764"/>
      <c r="J49" s="765"/>
      <c r="K49" s="769" t="s">
        <v>99</v>
      </c>
      <c r="L49" s="764"/>
      <c r="M49" s="764"/>
      <c r="N49" s="764"/>
      <c r="O49" s="764"/>
      <c r="P49" s="764"/>
      <c r="Q49" s="764"/>
      <c r="R49" s="764"/>
      <c r="S49" s="764"/>
      <c r="T49" s="764"/>
      <c r="U49" s="764"/>
      <c r="V49" s="764"/>
      <c r="W49" s="764"/>
      <c r="X49" s="764"/>
      <c r="Y49" s="764"/>
      <c r="Z49" s="764"/>
      <c r="AA49" s="764"/>
      <c r="AB49" s="764"/>
      <c r="AC49" s="764"/>
      <c r="AD49" s="764"/>
      <c r="AE49" s="764"/>
      <c r="AF49" s="764"/>
      <c r="AG49" s="764"/>
      <c r="AH49" s="770"/>
    </row>
    <row r="50" spans="1:34" ht="13.5" customHeight="1" thickBot="1">
      <c r="A50" s="766"/>
      <c r="B50" s="767"/>
      <c r="C50" s="767"/>
      <c r="D50" s="767"/>
      <c r="E50" s="767"/>
      <c r="F50" s="767"/>
      <c r="G50" s="767"/>
      <c r="H50" s="767"/>
      <c r="I50" s="767"/>
      <c r="J50" s="768"/>
      <c r="K50" s="771"/>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72"/>
    </row>
    <row r="51" spans="1:34" ht="13.5" customHeight="1"/>
    <row r="52" spans="1:34" ht="13.5" customHeight="1">
      <c r="A52" s="731" t="s">
        <v>36</v>
      </c>
      <c r="B52" s="731"/>
      <c r="C52" s="777" t="s">
        <v>201</v>
      </c>
      <c r="D52" s="777"/>
      <c r="E52" s="777"/>
      <c r="F52" s="777"/>
      <c r="G52" s="777"/>
      <c r="H52" s="777"/>
      <c r="I52" s="777"/>
      <c r="J52" s="777"/>
      <c r="K52" s="777"/>
      <c r="L52" s="777"/>
      <c r="M52" s="777"/>
      <c r="N52" s="777"/>
      <c r="O52" s="777"/>
      <c r="P52" s="777"/>
      <c r="Q52" s="777"/>
      <c r="R52" s="777"/>
      <c r="S52" s="777"/>
      <c r="T52" s="777"/>
      <c r="U52" s="777"/>
      <c r="V52" s="777"/>
      <c r="W52" s="777"/>
      <c r="X52" s="777"/>
      <c r="Y52" s="777"/>
      <c r="Z52" s="777"/>
      <c r="AA52" s="777"/>
      <c r="AB52" s="777"/>
      <c r="AC52" s="777"/>
      <c r="AD52" s="777"/>
      <c r="AE52" s="777"/>
      <c r="AF52" s="777"/>
      <c r="AG52" s="777"/>
      <c r="AH52" s="777"/>
    </row>
    <row r="53" spans="1:34" ht="13.5" customHeight="1">
      <c r="A53" s="732"/>
      <c r="B53" s="732"/>
      <c r="C53" s="777"/>
      <c r="D53" s="777"/>
      <c r="E53" s="777"/>
      <c r="F53" s="777"/>
      <c r="G53" s="777"/>
      <c r="H53" s="777"/>
      <c r="I53" s="777"/>
      <c r="J53" s="777"/>
      <c r="K53" s="777"/>
      <c r="L53" s="777"/>
      <c r="M53" s="777"/>
      <c r="N53" s="777"/>
      <c r="O53" s="777"/>
      <c r="P53" s="777"/>
      <c r="Q53" s="777"/>
      <c r="R53" s="777"/>
      <c r="S53" s="777"/>
      <c r="T53" s="777"/>
      <c r="U53" s="777"/>
      <c r="V53" s="777"/>
      <c r="W53" s="777"/>
      <c r="X53" s="777"/>
      <c r="Y53" s="777"/>
      <c r="Z53" s="777"/>
      <c r="AA53" s="777"/>
      <c r="AB53" s="777"/>
      <c r="AC53" s="777"/>
      <c r="AD53" s="777"/>
      <c r="AE53" s="777"/>
      <c r="AF53" s="777"/>
      <c r="AG53" s="777"/>
      <c r="AH53" s="777"/>
    </row>
    <row r="54" spans="1:34" ht="13.5" customHeight="1">
      <c r="A54" s="221"/>
      <c r="B54" s="221"/>
      <c r="C54" s="777"/>
      <c r="D54" s="777"/>
      <c r="E54" s="777"/>
      <c r="F54" s="777"/>
      <c r="G54" s="777"/>
      <c r="H54" s="777"/>
      <c r="I54" s="777"/>
      <c r="J54" s="777"/>
      <c r="K54" s="777"/>
      <c r="L54" s="777"/>
      <c r="M54" s="777"/>
      <c r="N54" s="777"/>
      <c r="O54" s="777"/>
      <c r="P54" s="777"/>
      <c r="Q54" s="777"/>
      <c r="R54" s="777"/>
      <c r="S54" s="777"/>
      <c r="T54" s="777"/>
      <c r="U54" s="777"/>
      <c r="V54" s="777"/>
      <c r="W54" s="777"/>
      <c r="X54" s="777"/>
      <c r="Y54" s="777"/>
      <c r="Z54" s="777"/>
      <c r="AA54" s="777"/>
      <c r="AB54" s="777"/>
      <c r="AC54" s="777"/>
      <c r="AD54" s="777"/>
      <c r="AE54" s="777"/>
      <c r="AF54" s="777"/>
      <c r="AG54" s="777"/>
      <c r="AH54" s="777"/>
    </row>
    <row r="55" spans="1:34" ht="13.5" customHeight="1">
      <c r="C55" s="777"/>
      <c r="D55" s="777"/>
      <c r="E55" s="777"/>
      <c r="F55" s="777"/>
      <c r="G55" s="777"/>
      <c r="H55" s="777"/>
      <c r="I55" s="777"/>
      <c r="J55" s="777"/>
      <c r="K55" s="777"/>
      <c r="L55" s="777"/>
      <c r="M55" s="777"/>
      <c r="N55" s="777"/>
      <c r="O55" s="777"/>
      <c r="P55" s="777"/>
      <c r="Q55" s="777"/>
      <c r="R55" s="777"/>
      <c r="S55" s="777"/>
      <c r="T55" s="777"/>
      <c r="U55" s="777"/>
      <c r="V55" s="777"/>
      <c r="W55" s="777"/>
      <c r="X55" s="777"/>
      <c r="Y55" s="777"/>
      <c r="Z55" s="777"/>
      <c r="AA55" s="777"/>
      <c r="AB55" s="777"/>
      <c r="AC55" s="777"/>
      <c r="AD55" s="777"/>
      <c r="AE55" s="777"/>
      <c r="AF55" s="777"/>
      <c r="AG55" s="777"/>
      <c r="AH55" s="777"/>
    </row>
    <row r="56" spans="1:34" ht="13.5" customHeight="1"/>
    <row r="57" spans="1:34" ht="12.75" customHeight="1"/>
  </sheetData>
  <mergeCells count="112">
    <mergeCell ref="AC31:AH32"/>
    <mergeCell ref="A29:AH30"/>
    <mergeCell ref="A45:AH46"/>
    <mergeCell ref="C52:AH55"/>
    <mergeCell ref="A47:J48"/>
    <mergeCell ref="K47:AH48"/>
    <mergeCell ref="A43:J44"/>
    <mergeCell ref="T35:V36"/>
    <mergeCell ref="Q35:S36"/>
    <mergeCell ref="N35:P36"/>
    <mergeCell ref="K35:M36"/>
    <mergeCell ref="C35:J36"/>
    <mergeCell ref="A35:B40"/>
    <mergeCell ref="A41:F42"/>
    <mergeCell ref="G41:H42"/>
    <mergeCell ref="I41:J42"/>
    <mergeCell ref="K41:N42"/>
    <mergeCell ref="O41:P42"/>
    <mergeCell ref="Q41:T42"/>
    <mergeCell ref="U41:V42"/>
    <mergeCell ref="W41:Z42"/>
    <mergeCell ref="AA41:AB42"/>
    <mergeCell ref="A31:F32"/>
    <mergeCell ref="G31:H32"/>
    <mergeCell ref="G9:AH11"/>
    <mergeCell ref="C12:F13"/>
    <mergeCell ref="G12:J13"/>
    <mergeCell ref="K12:T13"/>
    <mergeCell ref="U12:X13"/>
    <mergeCell ref="Y12:AH13"/>
    <mergeCell ref="A1:D3"/>
    <mergeCell ref="E1:AH3"/>
    <mergeCell ref="V4:Z4"/>
    <mergeCell ref="AA4:AH4"/>
    <mergeCell ref="A6:B13"/>
    <mergeCell ref="C6:F6"/>
    <mergeCell ref="G6:AH6"/>
    <mergeCell ref="C7:F8"/>
    <mergeCell ref="G7:AH8"/>
    <mergeCell ref="C9:F11"/>
    <mergeCell ref="G14:P14"/>
    <mergeCell ref="Q14:S18"/>
    <mergeCell ref="T14:AH18"/>
    <mergeCell ref="A49:J50"/>
    <mergeCell ref="K49:AH50"/>
    <mergeCell ref="A25:B28"/>
    <mergeCell ref="C25:E26"/>
    <mergeCell ref="F25:S26"/>
    <mergeCell ref="T25:Y26"/>
    <mergeCell ref="Z25:AH26"/>
    <mergeCell ref="C27:E28"/>
    <mergeCell ref="F27:S28"/>
    <mergeCell ref="T27:Y28"/>
    <mergeCell ref="Z27:AH28"/>
    <mergeCell ref="K43:N44"/>
    <mergeCell ref="O43:P44"/>
    <mergeCell ref="Q43:T44"/>
    <mergeCell ref="U43:V44"/>
    <mergeCell ref="C15:F16"/>
    <mergeCell ref="G15:P16"/>
    <mergeCell ref="C17:F18"/>
    <mergeCell ref="G17:P18"/>
    <mergeCell ref="I31:J32"/>
    <mergeCell ref="K31:P32"/>
    <mergeCell ref="A52:B54"/>
    <mergeCell ref="W43:Z44"/>
    <mergeCell ref="AA43:AB44"/>
    <mergeCell ref="Z37:AB38"/>
    <mergeCell ref="AC37:AE38"/>
    <mergeCell ref="AF37:AH38"/>
    <mergeCell ref="C39:J40"/>
    <mergeCell ref="K39:P40"/>
    <mergeCell ref="N21:V22"/>
    <mergeCell ref="K23:P24"/>
    <mergeCell ref="Q23:AH23"/>
    <mergeCell ref="Q24:AH24"/>
    <mergeCell ref="W21:AA22"/>
    <mergeCell ref="AB21:AH22"/>
    <mergeCell ref="C21:J24"/>
    <mergeCell ref="K21:M22"/>
    <mergeCell ref="Q39:V40"/>
    <mergeCell ref="W39:AB40"/>
    <mergeCell ref="AC39:AH44"/>
    <mergeCell ref="W35:Y36"/>
    <mergeCell ref="Z35:AB36"/>
    <mergeCell ref="AC35:AE36"/>
    <mergeCell ref="A14:B24"/>
    <mergeCell ref="C14:F14"/>
    <mergeCell ref="AF35:AH36"/>
    <mergeCell ref="C37:J38"/>
    <mergeCell ref="K37:M38"/>
    <mergeCell ref="N37:P38"/>
    <mergeCell ref="Q37:S38"/>
    <mergeCell ref="T37:V38"/>
    <mergeCell ref="W37:Y38"/>
    <mergeCell ref="C19:V20"/>
    <mergeCell ref="W19:AH20"/>
    <mergeCell ref="Q31:V32"/>
    <mergeCell ref="W31:AB32"/>
    <mergeCell ref="A33:J34"/>
    <mergeCell ref="K33:P33"/>
    <mergeCell ref="Q33:V33"/>
    <mergeCell ref="W33:AB33"/>
    <mergeCell ref="AC33:AH33"/>
    <mergeCell ref="K34:M34"/>
    <mergeCell ref="N34:P34"/>
    <mergeCell ref="Q34:S34"/>
    <mergeCell ref="T34:V34"/>
    <mergeCell ref="W34:Y34"/>
    <mergeCell ref="Z34:AB34"/>
    <mergeCell ref="AC34:AE34"/>
    <mergeCell ref="AF34:AH34"/>
  </mergeCells>
  <phoneticPr fontId="2"/>
  <pageMargins left="0.6692913385826772" right="0.39370078740157483" top="0.59055118110236227" bottom="0.59055118110236227" header="0.51181102362204722" footer="0.51181102362204722"/>
  <pageSetup paperSize="9" scale="98"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10</xdr:col>
                    <xdr:colOff>161925</xdr:colOff>
                    <xdr:row>46</xdr:row>
                    <xdr:rowOff>57150</xdr:rowOff>
                  </from>
                  <to>
                    <xdr:col>14</xdr:col>
                    <xdr:colOff>180975</xdr:colOff>
                    <xdr:row>47</xdr:row>
                    <xdr:rowOff>142875</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15</xdr:col>
                    <xdr:colOff>190500</xdr:colOff>
                    <xdr:row>46</xdr:row>
                    <xdr:rowOff>57150</xdr:rowOff>
                  </from>
                  <to>
                    <xdr:col>20</xdr:col>
                    <xdr:colOff>200025</xdr:colOff>
                    <xdr:row>47</xdr:row>
                    <xdr:rowOff>142875</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22</xdr:col>
                    <xdr:colOff>9525</xdr:colOff>
                    <xdr:row>46</xdr:row>
                    <xdr:rowOff>57150</xdr:rowOff>
                  </from>
                  <to>
                    <xdr:col>27</xdr:col>
                    <xdr:colOff>28575</xdr:colOff>
                    <xdr:row>47</xdr:row>
                    <xdr:rowOff>142875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BS63"/>
  <sheetViews>
    <sheetView view="pageBreakPreview" zoomScaleNormal="100" zoomScaleSheetLayoutView="100" workbookViewId="0">
      <selection sqref="A1:D3"/>
    </sheetView>
  </sheetViews>
  <sheetFormatPr defaultColWidth="2.375" defaultRowHeight="12.75"/>
  <cols>
    <col min="1" max="34" width="2.75" style="4" customWidth="1"/>
    <col min="35" max="16384" width="2.375" style="4"/>
  </cols>
  <sheetData>
    <row r="1" spans="1:71" ht="14.25" customHeight="1">
      <c r="A1" s="706" t="s">
        <v>206</v>
      </c>
      <c r="B1" s="706"/>
      <c r="C1" s="706"/>
      <c r="D1" s="706"/>
      <c r="E1" s="783" t="s">
        <v>133</v>
      </c>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row>
    <row r="2" spans="1:71" ht="14.25" customHeight="1">
      <c r="A2" s="706"/>
      <c r="B2" s="706"/>
      <c r="C2" s="706"/>
      <c r="D2" s="706"/>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row>
    <row r="3" spans="1:71" ht="15" customHeight="1">
      <c r="A3" s="706"/>
      <c r="B3" s="706"/>
      <c r="C3" s="706"/>
      <c r="D3" s="706"/>
      <c r="V3" s="622" t="s">
        <v>38</v>
      </c>
      <c r="W3" s="622"/>
      <c r="X3" s="622"/>
      <c r="Y3" s="622"/>
      <c r="Z3" s="622"/>
      <c r="AA3" s="261"/>
      <c r="AB3" s="261"/>
      <c r="AC3" s="261"/>
      <c r="AD3" s="261"/>
      <c r="AE3" s="261"/>
      <c r="AF3" s="261"/>
      <c r="AG3" s="261"/>
      <c r="AH3" s="261"/>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1:71" ht="15" customHeight="1" thickBot="1">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1:71" ht="14.25" customHeight="1">
      <c r="A5" s="148" t="s">
        <v>102</v>
      </c>
      <c r="B5" s="149"/>
      <c r="C5" s="226" t="s">
        <v>40</v>
      </c>
      <c r="D5" s="227"/>
      <c r="E5" s="227"/>
      <c r="F5" s="228"/>
      <c r="G5" s="104"/>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6"/>
    </row>
    <row r="6" spans="1:71" ht="14.25" customHeight="1">
      <c r="A6" s="150"/>
      <c r="B6" s="151"/>
      <c r="C6" s="107" t="s">
        <v>134</v>
      </c>
      <c r="D6" s="107"/>
      <c r="E6" s="107"/>
      <c r="F6" s="107"/>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9"/>
    </row>
    <row r="7" spans="1:71" ht="14.25" customHeight="1">
      <c r="A7" s="150"/>
      <c r="B7" s="151"/>
      <c r="C7" s="107"/>
      <c r="D7" s="107"/>
      <c r="E7" s="107"/>
      <c r="F7" s="107"/>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9"/>
    </row>
    <row r="8" spans="1:71" ht="14.25" customHeight="1">
      <c r="A8" s="150"/>
      <c r="B8" s="151"/>
      <c r="C8" s="107" t="s">
        <v>4</v>
      </c>
      <c r="D8" s="107"/>
      <c r="E8" s="107"/>
      <c r="F8" s="107"/>
      <c r="G8" s="110" t="s">
        <v>5</v>
      </c>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2"/>
    </row>
    <row r="9" spans="1:71" ht="14.25" customHeight="1">
      <c r="A9" s="150"/>
      <c r="B9" s="151"/>
      <c r="C9" s="107"/>
      <c r="D9" s="107"/>
      <c r="E9" s="107"/>
      <c r="F9" s="107"/>
      <c r="G9" s="113"/>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5"/>
    </row>
    <row r="10" spans="1:71" ht="14.25" customHeight="1">
      <c r="A10" s="150"/>
      <c r="B10" s="151"/>
      <c r="C10" s="107"/>
      <c r="D10" s="107"/>
      <c r="E10" s="107"/>
      <c r="F10" s="107"/>
      <c r="G10" s="116"/>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8"/>
    </row>
    <row r="11" spans="1:71" ht="14.25" customHeight="1">
      <c r="A11" s="150"/>
      <c r="B11" s="151"/>
      <c r="C11" s="90" t="s">
        <v>6</v>
      </c>
      <c r="D11" s="91"/>
      <c r="E11" s="91"/>
      <c r="F11" s="92"/>
      <c r="G11" s="90" t="s">
        <v>7</v>
      </c>
      <c r="H11" s="91"/>
      <c r="I11" s="91"/>
      <c r="J11" s="92"/>
      <c r="K11" s="96"/>
      <c r="L11" s="97"/>
      <c r="M11" s="97"/>
      <c r="N11" s="97"/>
      <c r="O11" s="97"/>
      <c r="P11" s="97"/>
      <c r="Q11" s="97"/>
      <c r="R11" s="97"/>
      <c r="S11" s="97"/>
      <c r="T11" s="98"/>
      <c r="U11" s="90" t="s">
        <v>8</v>
      </c>
      <c r="V11" s="91"/>
      <c r="W11" s="91"/>
      <c r="X11" s="92"/>
      <c r="Y11" s="96"/>
      <c r="Z11" s="97"/>
      <c r="AA11" s="97"/>
      <c r="AB11" s="97"/>
      <c r="AC11" s="97"/>
      <c r="AD11" s="97"/>
      <c r="AE11" s="97"/>
      <c r="AF11" s="97"/>
      <c r="AG11" s="97"/>
      <c r="AH11" s="102"/>
    </row>
    <row r="12" spans="1:71" ht="14.25" customHeight="1">
      <c r="A12" s="150"/>
      <c r="B12" s="151"/>
      <c r="C12" s="141"/>
      <c r="D12" s="142"/>
      <c r="E12" s="142"/>
      <c r="F12" s="143"/>
      <c r="G12" s="141"/>
      <c r="H12" s="142"/>
      <c r="I12" s="142"/>
      <c r="J12" s="143"/>
      <c r="K12" s="191"/>
      <c r="L12" s="192"/>
      <c r="M12" s="192"/>
      <c r="N12" s="192"/>
      <c r="O12" s="192"/>
      <c r="P12" s="192"/>
      <c r="Q12" s="192"/>
      <c r="R12" s="192"/>
      <c r="S12" s="192"/>
      <c r="T12" s="193"/>
      <c r="U12" s="141"/>
      <c r="V12" s="142"/>
      <c r="W12" s="142"/>
      <c r="X12" s="143"/>
      <c r="Y12" s="191"/>
      <c r="Z12" s="192"/>
      <c r="AA12" s="192"/>
      <c r="AB12" s="192"/>
      <c r="AC12" s="192"/>
      <c r="AD12" s="192"/>
      <c r="AE12" s="192"/>
      <c r="AF12" s="192"/>
      <c r="AG12" s="192"/>
      <c r="AH12" s="222"/>
    </row>
    <row r="13" spans="1:71" ht="14.25" customHeight="1">
      <c r="A13" s="236" t="s">
        <v>135</v>
      </c>
      <c r="B13" s="91"/>
      <c r="C13" s="91"/>
      <c r="D13" s="91"/>
      <c r="E13" s="92"/>
      <c r="F13" s="787" t="s">
        <v>136</v>
      </c>
      <c r="G13" s="788"/>
      <c r="H13" s="788"/>
      <c r="I13" s="788"/>
      <c r="J13" s="788"/>
      <c r="K13" s="788"/>
      <c r="L13" s="788"/>
      <c r="M13" s="789"/>
      <c r="N13" s="730"/>
      <c r="O13" s="727"/>
      <c r="P13" s="727"/>
      <c r="Q13" s="727"/>
      <c r="R13" s="727"/>
      <c r="S13" s="729"/>
      <c r="T13" s="730" t="s">
        <v>137</v>
      </c>
      <c r="U13" s="727"/>
      <c r="V13" s="727"/>
      <c r="W13" s="727"/>
      <c r="X13" s="727"/>
      <c r="Y13" s="727"/>
      <c r="Z13" s="729"/>
      <c r="AA13" s="784"/>
      <c r="AB13" s="785"/>
      <c r="AC13" s="785"/>
      <c r="AD13" s="785"/>
      <c r="AE13" s="785"/>
      <c r="AF13" s="785"/>
      <c r="AG13" s="785"/>
      <c r="AH13" s="786"/>
    </row>
    <row r="14" spans="1:71" ht="14.25" customHeight="1">
      <c r="A14" s="724"/>
      <c r="B14" s="168"/>
      <c r="C14" s="168"/>
      <c r="D14" s="168"/>
      <c r="E14" s="169"/>
      <c r="F14" s="787" t="s">
        <v>138</v>
      </c>
      <c r="G14" s="788"/>
      <c r="H14" s="788"/>
      <c r="I14" s="788"/>
      <c r="J14" s="788"/>
      <c r="K14" s="788"/>
      <c r="L14" s="788"/>
      <c r="M14" s="789"/>
      <c r="N14" s="730"/>
      <c r="O14" s="727"/>
      <c r="P14" s="727"/>
      <c r="Q14" s="727"/>
      <c r="R14" s="727"/>
      <c r="S14" s="729"/>
      <c r="T14" s="730" t="s">
        <v>137</v>
      </c>
      <c r="U14" s="727"/>
      <c r="V14" s="727"/>
      <c r="W14" s="727"/>
      <c r="X14" s="727"/>
      <c r="Y14" s="727"/>
      <c r="Z14" s="729"/>
      <c r="AA14" s="784"/>
      <c r="AB14" s="785"/>
      <c r="AC14" s="785"/>
      <c r="AD14" s="785"/>
      <c r="AE14" s="785"/>
      <c r="AF14" s="785"/>
      <c r="AG14" s="785"/>
      <c r="AH14" s="786"/>
    </row>
    <row r="15" spans="1:71" ht="14.25" customHeight="1">
      <c r="A15" s="723"/>
      <c r="B15" s="142"/>
      <c r="C15" s="142"/>
      <c r="D15" s="142"/>
      <c r="E15" s="143"/>
      <c r="F15" s="787" t="s">
        <v>205</v>
      </c>
      <c r="G15" s="788"/>
      <c r="H15" s="788"/>
      <c r="I15" s="788"/>
      <c r="J15" s="788"/>
      <c r="K15" s="788"/>
      <c r="L15" s="788"/>
      <c r="M15" s="789"/>
      <c r="N15" s="730"/>
      <c r="O15" s="727"/>
      <c r="P15" s="727"/>
      <c r="Q15" s="727"/>
      <c r="R15" s="727"/>
      <c r="S15" s="729"/>
      <c r="T15" s="730" t="s">
        <v>137</v>
      </c>
      <c r="U15" s="727"/>
      <c r="V15" s="727"/>
      <c r="W15" s="727"/>
      <c r="X15" s="727"/>
      <c r="Y15" s="727"/>
      <c r="Z15" s="729"/>
      <c r="AA15" s="784"/>
      <c r="AB15" s="785"/>
      <c r="AC15" s="785"/>
      <c r="AD15" s="785"/>
      <c r="AE15" s="785"/>
      <c r="AF15" s="785"/>
      <c r="AG15" s="785"/>
      <c r="AH15" s="786"/>
    </row>
    <row r="16" spans="1:71" ht="13.5" customHeight="1">
      <c r="A16" s="639" t="s">
        <v>105</v>
      </c>
      <c r="B16" s="640"/>
      <c r="C16" s="651" t="s">
        <v>40</v>
      </c>
      <c r="D16" s="651"/>
      <c r="E16" s="651"/>
      <c r="F16" s="651"/>
      <c r="G16" s="259"/>
      <c r="H16" s="259"/>
      <c r="I16" s="259"/>
      <c r="J16" s="259"/>
      <c r="K16" s="259"/>
      <c r="L16" s="259"/>
      <c r="M16" s="259"/>
      <c r="N16" s="259"/>
      <c r="O16" s="259"/>
      <c r="P16" s="259"/>
      <c r="Q16" s="622" t="s">
        <v>44</v>
      </c>
      <c r="R16" s="622"/>
      <c r="S16" s="622"/>
      <c r="T16" s="645" t="s">
        <v>11</v>
      </c>
      <c r="U16" s="645"/>
      <c r="V16" s="645"/>
      <c r="W16" s="645"/>
      <c r="X16" s="645"/>
      <c r="Y16" s="645"/>
      <c r="Z16" s="645"/>
      <c r="AA16" s="645"/>
      <c r="AB16" s="645"/>
      <c r="AC16" s="645"/>
      <c r="AD16" s="645"/>
      <c r="AE16" s="645"/>
      <c r="AF16" s="645"/>
      <c r="AG16" s="645"/>
      <c r="AH16" s="646"/>
    </row>
    <row r="17" spans="1:34" ht="13.5" customHeight="1">
      <c r="A17" s="641"/>
      <c r="B17" s="642"/>
      <c r="C17" s="622" t="s">
        <v>45</v>
      </c>
      <c r="D17" s="622"/>
      <c r="E17" s="622"/>
      <c r="F17" s="622"/>
      <c r="G17" s="259"/>
      <c r="H17" s="259"/>
      <c r="I17" s="259"/>
      <c r="J17" s="259"/>
      <c r="K17" s="259"/>
      <c r="L17" s="259"/>
      <c r="M17" s="259"/>
      <c r="N17" s="259"/>
      <c r="O17" s="259"/>
      <c r="P17" s="259"/>
      <c r="Q17" s="622"/>
      <c r="R17" s="622"/>
      <c r="S17" s="622"/>
      <c r="T17" s="645"/>
      <c r="U17" s="645"/>
      <c r="V17" s="645"/>
      <c r="W17" s="645"/>
      <c r="X17" s="645"/>
      <c r="Y17" s="645"/>
      <c r="Z17" s="645"/>
      <c r="AA17" s="645"/>
      <c r="AB17" s="645"/>
      <c r="AC17" s="645"/>
      <c r="AD17" s="645"/>
      <c r="AE17" s="645"/>
      <c r="AF17" s="645"/>
      <c r="AG17" s="645"/>
      <c r="AH17" s="646"/>
    </row>
    <row r="18" spans="1:34" ht="13.5" customHeight="1">
      <c r="A18" s="641"/>
      <c r="B18" s="642"/>
      <c r="C18" s="622"/>
      <c r="D18" s="622"/>
      <c r="E18" s="622"/>
      <c r="F18" s="622"/>
      <c r="G18" s="259"/>
      <c r="H18" s="259"/>
      <c r="I18" s="259"/>
      <c r="J18" s="259"/>
      <c r="K18" s="259"/>
      <c r="L18" s="259"/>
      <c r="M18" s="259"/>
      <c r="N18" s="259"/>
      <c r="O18" s="259"/>
      <c r="P18" s="259"/>
      <c r="Q18" s="622"/>
      <c r="R18" s="622"/>
      <c r="S18" s="622"/>
      <c r="T18" s="645"/>
      <c r="U18" s="645"/>
      <c r="V18" s="645"/>
      <c r="W18" s="645"/>
      <c r="X18" s="645"/>
      <c r="Y18" s="645"/>
      <c r="Z18" s="645"/>
      <c r="AA18" s="645"/>
      <c r="AB18" s="645"/>
      <c r="AC18" s="645"/>
      <c r="AD18" s="645"/>
      <c r="AE18" s="645"/>
      <c r="AF18" s="645"/>
      <c r="AG18" s="645"/>
      <c r="AH18" s="646"/>
    </row>
    <row r="19" spans="1:34" ht="13.5" customHeight="1">
      <c r="A19" s="641"/>
      <c r="B19" s="642"/>
      <c r="C19" s="622" t="s">
        <v>13</v>
      </c>
      <c r="D19" s="622"/>
      <c r="E19" s="622"/>
      <c r="F19" s="622"/>
      <c r="G19" s="622"/>
      <c r="H19" s="622"/>
      <c r="I19" s="622"/>
      <c r="J19" s="622"/>
      <c r="K19" s="622"/>
      <c r="L19" s="622"/>
      <c r="M19" s="622"/>
      <c r="N19" s="622"/>
      <c r="O19" s="622"/>
      <c r="P19" s="622"/>
      <c r="Q19" s="622"/>
      <c r="R19" s="622"/>
      <c r="S19" s="622"/>
      <c r="T19" s="645"/>
      <c r="U19" s="645"/>
      <c r="V19" s="645"/>
      <c r="W19" s="645"/>
      <c r="X19" s="645"/>
      <c r="Y19" s="645"/>
      <c r="Z19" s="645"/>
      <c r="AA19" s="645"/>
      <c r="AB19" s="645"/>
      <c r="AC19" s="645"/>
      <c r="AD19" s="645"/>
      <c r="AE19" s="645"/>
      <c r="AF19" s="645"/>
      <c r="AG19" s="645"/>
      <c r="AH19" s="646"/>
    </row>
    <row r="20" spans="1:34" ht="13.5" customHeight="1">
      <c r="A20" s="641"/>
      <c r="B20" s="642"/>
      <c r="C20" s="622"/>
      <c r="D20" s="622"/>
      <c r="E20" s="622"/>
      <c r="F20" s="622"/>
      <c r="G20" s="622"/>
      <c r="H20" s="622"/>
      <c r="I20" s="622"/>
      <c r="J20" s="622"/>
      <c r="K20" s="622"/>
      <c r="L20" s="622"/>
      <c r="M20" s="622"/>
      <c r="N20" s="622"/>
      <c r="O20" s="622"/>
      <c r="P20" s="622"/>
      <c r="Q20" s="622"/>
      <c r="R20" s="622"/>
      <c r="S20" s="622"/>
      <c r="T20" s="645"/>
      <c r="U20" s="645"/>
      <c r="V20" s="645"/>
      <c r="W20" s="645"/>
      <c r="X20" s="645"/>
      <c r="Y20" s="645"/>
      <c r="Z20" s="645"/>
      <c r="AA20" s="645"/>
      <c r="AB20" s="645"/>
      <c r="AC20" s="645"/>
      <c r="AD20" s="645"/>
      <c r="AE20" s="645"/>
      <c r="AF20" s="645"/>
      <c r="AG20" s="645"/>
      <c r="AH20" s="646"/>
    </row>
    <row r="21" spans="1:34" ht="13.5" customHeight="1">
      <c r="A21" s="641"/>
      <c r="B21" s="642"/>
      <c r="C21" s="647" t="s">
        <v>198</v>
      </c>
      <c r="D21" s="647"/>
      <c r="E21" s="647"/>
      <c r="F21" s="647"/>
      <c r="G21" s="647"/>
      <c r="H21" s="647"/>
      <c r="I21" s="647"/>
      <c r="J21" s="647"/>
      <c r="K21" s="647"/>
      <c r="L21" s="647"/>
      <c r="M21" s="647"/>
      <c r="N21" s="647"/>
      <c r="O21" s="647"/>
      <c r="P21" s="647"/>
      <c r="Q21" s="647"/>
      <c r="R21" s="647"/>
      <c r="S21" s="647"/>
      <c r="T21" s="647"/>
      <c r="U21" s="647"/>
      <c r="V21" s="647"/>
      <c r="W21" s="257"/>
      <c r="X21" s="257"/>
      <c r="Y21" s="257"/>
      <c r="Z21" s="257"/>
      <c r="AA21" s="257"/>
      <c r="AB21" s="257"/>
      <c r="AC21" s="257"/>
      <c r="AD21" s="257"/>
      <c r="AE21" s="257"/>
      <c r="AF21" s="257"/>
      <c r="AG21" s="257"/>
      <c r="AH21" s="648"/>
    </row>
    <row r="22" spans="1:34" ht="13.5" customHeight="1">
      <c r="A22" s="641"/>
      <c r="B22" s="642"/>
      <c r="C22" s="647"/>
      <c r="D22" s="647"/>
      <c r="E22" s="647"/>
      <c r="F22" s="647"/>
      <c r="G22" s="647"/>
      <c r="H22" s="647"/>
      <c r="I22" s="647"/>
      <c r="J22" s="647"/>
      <c r="K22" s="647"/>
      <c r="L22" s="647"/>
      <c r="M22" s="647"/>
      <c r="N22" s="647"/>
      <c r="O22" s="647"/>
      <c r="P22" s="647"/>
      <c r="Q22" s="647"/>
      <c r="R22" s="647"/>
      <c r="S22" s="647"/>
      <c r="T22" s="647"/>
      <c r="U22" s="647"/>
      <c r="V22" s="647"/>
      <c r="W22" s="649"/>
      <c r="X22" s="649"/>
      <c r="Y22" s="649"/>
      <c r="Z22" s="649"/>
      <c r="AA22" s="649"/>
      <c r="AB22" s="649"/>
      <c r="AC22" s="649"/>
      <c r="AD22" s="649"/>
      <c r="AE22" s="649"/>
      <c r="AF22" s="649"/>
      <c r="AG22" s="649"/>
      <c r="AH22" s="650"/>
    </row>
    <row r="23" spans="1:34" ht="13.5" customHeight="1">
      <c r="A23" s="641"/>
      <c r="B23" s="642"/>
      <c r="C23" s="746" t="s">
        <v>125</v>
      </c>
      <c r="D23" s="747"/>
      <c r="E23" s="747"/>
      <c r="F23" s="747"/>
      <c r="G23" s="747"/>
      <c r="H23" s="747"/>
      <c r="I23" s="747"/>
      <c r="J23" s="748"/>
      <c r="K23" s="107" t="s">
        <v>18</v>
      </c>
      <c r="L23" s="107"/>
      <c r="M23" s="107"/>
      <c r="N23" s="90"/>
      <c r="O23" s="91"/>
      <c r="P23" s="91"/>
      <c r="Q23" s="91"/>
      <c r="R23" s="91"/>
      <c r="S23" s="91"/>
      <c r="T23" s="91"/>
      <c r="U23" s="91"/>
      <c r="V23" s="92"/>
      <c r="W23" s="90" t="s">
        <v>84</v>
      </c>
      <c r="X23" s="91"/>
      <c r="Y23" s="91"/>
      <c r="Z23" s="91"/>
      <c r="AA23" s="91"/>
      <c r="AB23" s="90"/>
      <c r="AC23" s="91"/>
      <c r="AD23" s="91"/>
      <c r="AE23" s="91"/>
      <c r="AF23" s="91"/>
      <c r="AG23" s="91"/>
      <c r="AH23" s="249"/>
    </row>
    <row r="24" spans="1:34" ht="13.5" customHeight="1">
      <c r="A24" s="641"/>
      <c r="B24" s="642"/>
      <c r="C24" s="749"/>
      <c r="D24" s="750"/>
      <c r="E24" s="750"/>
      <c r="F24" s="750"/>
      <c r="G24" s="750"/>
      <c r="H24" s="750"/>
      <c r="I24" s="750"/>
      <c r="J24" s="751"/>
      <c r="K24" s="107"/>
      <c r="L24" s="107"/>
      <c r="M24" s="107"/>
      <c r="N24" s="141"/>
      <c r="O24" s="142"/>
      <c r="P24" s="142"/>
      <c r="Q24" s="142"/>
      <c r="R24" s="142"/>
      <c r="S24" s="142"/>
      <c r="T24" s="142"/>
      <c r="U24" s="142"/>
      <c r="V24" s="143"/>
      <c r="W24" s="141"/>
      <c r="X24" s="142"/>
      <c r="Y24" s="142"/>
      <c r="Z24" s="142"/>
      <c r="AA24" s="142"/>
      <c r="AB24" s="141"/>
      <c r="AC24" s="142"/>
      <c r="AD24" s="142"/>
      <c r="AE24" s="142"/>
      <c r="AF24" s="142"/>
      <c r="AG24" s="142"/>
      <c r="AH24" s="250"/>
    </row>
    <row r="25" spans="1:34" ht="13.5" customHeight="1">
      <c r="A25" s="641"/>
      <c r="B25" s="642"/>
      <c r="C25" s="749"/>
      <c r="D25" s="750"/>
      <c r="E25" s="750"/>
      <c r="F25" s="750"/>
      <c r="G25" s="750"/>
      <c r="H25" s="750"/>
      <c r="I25" s="750"/>
      <c r="J25" s="751"/>
      <c r="K25" s="608" t="s">
        <v>88</v>
      </c>
      <c r="L25" s="609"/>
      <c r="M25" s="609"/>
      <c r="N25" s="609"/>
      <c r="O25" s="609"/>
      <c r="P25" s="614"/>
      <c r="Q25" s="741"/>
      <c r="R25" s="664"/>
      <c r="S25" s="664"/>
      <c r="T25" s="664"/>
      <c r="U25" s="664"/>
      <c r="V25" s="664"/>
      <c r="W25" s="664"/>
      <c r="X25" s="664"/>
      <c r="Y25" s="664"/>
      <c r="Z25" s="664"/>
      <c r="AA25" s="664"/>
      <c r="AB25" s="664"/>
      <c r="AC25" s="664"/>
      <c r="AD25" s="664"/>
      <c r="AE25" s="664"/>
      <c r="AF25" s="664"/>
      <c r="AG25" s="664"/>
      <c r="AH25" s="742"/>
    </row>
    <row r="26" spans="1:34" ht="13.5" customHeight="1">
      <c r="A26" s="643"/>
      <c r="B26" s="644"/>
      <c r="C26" s="752"/>
      <c r="D26" s="753"/>
      <c r="E26" s="753"/>
      <c r="F26" s="750"/>
      <c r="G26" s="750"/>
      <c r="H26" s="750"/>
      <c r="I26" s="750"/>
      <c r="J26" s="751"/>
      <c r="K26" s="630"/>
      <c r="L26" s="631"/>
      <c r="M26" s="631"/>
      <c r="N26" s="631"/>
      <c r="O26" s="631"/>
      <c r="P26" s="632"/>
      <c r="Q26" s="743"/>
      <c r="R26" s="744"/>
      <c r="S26" s="744"/>
      <c r="T26" s="744"/>
      <c r="U26" s="744"/>
      <c r="V26" s="744"/>
      <c r="W26" s="744"/>
      <c r="X26" s="744"/>
      <c r="Y26" s="744"/>
      <c r="Z26" s="744"/>
      <c r="AA26" s="744"/>
      <c r="AB26" s="744"/>
      <c r="AC26" s="744"/>
      <c r="AD26" s="744"/>
      <c r="AE26" s="744"/>
      <c r="AF26" s="744"/>
      <c r="AG26" s="744"/>
      <c r="AH26" s="745"/>
    </row>
    <row r="27" spans="1:34" ht="14.25" customHeight="1">
      <c r="A27" s="639" t="s">
        <v>146</v>
      </c>
      <c r="B27" s="640"/>
      <c r="C27" s="608" t="s">
        <v>147</v>
      </c>
      <c r="D27" s="609"/>
      <c r="E27" s="614"/>
      <c r="F27" s="259"/>
      <c r="G27" s="259"/>
      <c r="H27" s="259"/>
      <c r="I27" s="259"/>
      <c r="J27" s="259"/>
      <c r="K27" s="259"/>
      <c r="L27" s="259"/>
      <c r="M27" s="259"/>
      <c r="N27" s="259"/>
      <c r="O27" s="259"/>
      <c r="P27" s="259"/>
      <c r="Q27" s="259"/>
      <c r="R27" s="259"/>
      <c r="S27" s="259"/>
      <c r="T27" s="622" t="s">
        <v>122</v>
      </c>
      <c r="U27" s="622"/>
      <c r="V27" s="622"/>
      <c r="W27" s="622"/>
      <c r="X27" s="622"/>
      <c r="Y27" s="622"/>
      <c r="Z27" s="108"/>
      <c r="AA27" s="108"/>
      <c r="AB27" s="108"/>
      <c r="AC27" s="108"/>
      <c r="AD27" s="108"/>
      <c r="AE27" s="108"/>
      <c r="AF27" s="108"/>
      <c r="AG27" s="108"/>
      <c r="AH27" s="109"/>
    </row>
    <row r="28" spans="1:34" ht="14.25" customHeight="1">
      <c r="A28" s="641"/>
      <c r="B28" s="642"/>
      <c r="C28" s="611"/>
      <c r="D28" s="612"/>
      <c r="E28" s="615"/>
      <c r="F28" s="259"/>
      <c r="G28" s="259"/>
      <c r="H28" s="259"/>
      <c r="I28" s="259"/>
      <c r="J28" s="259"/>
      <c r="K28" s="259"/>
      <c r="L28" s="259"/>
      <c r="M28" s="259"/>
      <c r="N28" s="259"/>
      <c r="O28" s="259"/>
      <c r="P28" s="259"/>
      <c r="Q28" s="259"/>
      <c r="R28" s="259"/>
      <c r="S28" s="259"/>
      <c r="T28" s="622"/>
      <c r="U28" s="622"/>
      <c r="V28" s="622"/>
      <c r="W28" s="622"/>
      <c r="X28" s="622"/>
      <c r="Y28" s="622"/>
      <c r="Z28" s="108"/>
      <c r="AA28" s="108"/>
      <c r="AB28" s="108"/>
      <c r="AC28" s="108"/>
      <c r="AD28" s="108"/>
      <c r="AE28" s="108"/>
      <c r="AF28" s="108"/>
      <c r="AG28" s="108"/>
      <c r="AH28" s="109"/>
    </row>
    <row r="29" spans="1:34" ht="14.25" customHeight="1">
      <c r="A29" s="641"/>
      <c r="B29" s="642"/>
      <c r="C29" s="608" t="s">
        <v>147</v>
      </c>
      <c r="D29" s="609"/>
      <c r="E29" s="614"/>
      <c r="F29" s="259"/>
      <c r="G29" s="259"/>
      <c r="H29" s="259"/>
      <c r="I29" s="259"/>
      <c r="J29" s="259"/>
      <c r="K29" s="259"/>
      <c r="L29" s="259"/>
      <c r="M29" s="259"/>
      <c r="N29" s="259"/>
      <c r="O29" s="259"/>
      <c r="P29" s="259"/>
      <c r="Q29" s="259"/>
      <c r="R29" s="259"/>
      <c r="S29" s="259"/>
      <c r="T29" s="622" t="s">
        <v>122</v>
      </c>
      <c r="U29" s="622"/>
      <c r="V29" s="622"/>
      <c r="W29" s="622"/>
      <c r="X29" s="622"/>
      <c r="Y29" s="622"/>
      <c r="Z29" s="108"/>
      <c r="AA29" s="108"/>
      <c r="AB29" s="108"/>
      <c r="AC29" s="108"/>
      <c r="AD29" s="108"/>
      <c r="AE29" s="108"/>
      <c r="AF29" s="108"/>
      <c r="AG29" s="108"/>
      <c r="AH29" s="109"/>
    </row>
    <row r="30" spans="1:34" ht="14.25" customHeight="1">
      <c r="A30" s="641"/>
      <c r="B30" s="642"/>
      <c r="C30" s="611"/>
      <c r="D30" s="612"/>
      <c r="E30" s="615"/>
      <c r="F30" s="259"/>
      <c r="G30" s="259"/>
      <c r="H30" s="259"/>
      <c r="I30" s="259"/>
      <c r="J30" s="259"/>
      <c r="K30" s="259"/>
      <c r="L30" s="259"/>
      <c r="M30" s="259"/>
      <c r="N30" s="259"/>
      <c r="O30" s="259"/>
      <c r="P30" s="259"/>
      <c r="Q30" s="259"/>
      <c r="R30" s="259"/>
      <c r="S30" s="259"/>
      <c r="T30" s="622"/>
      <c r="U30" s="622"/>
      <c r="V30" s="622"/>
      <c r="W30" s="622"/>
      <c r="X30" s="622"/>
      <c r="Y30" s="622"/>
      <c r="Z30" s="108"/>
      <c r="AA30" s="108"/>
      <c r="AB30" s="108"/>
      <c r="AC30" s="108"/>
      <c r="AD30" s="108"/>
      <c r="AE30" s="108"/>
      <c r="AF30" s="108"/>
      <c r="AG30" s="108"/>
      <c r="AH30" s="109"/>
    </row>
    <row r="31" spans="1:34" ht="14.25" customHeight="1">
      <c r="A31" s="641"/>
      <c r="B31" s="642"/>
      <c r="C31" s="608" t="s">
        <v>147</v>
      </c>
      <c r="D31" s="609"/>
      <c r="E31" s="614"/>
      <c r="F31" s="259"/>
      <c r="G31" s="259"/>
      <c r="H31" s="259"/>
      <c r="I31" s="259"/>
      <c r="J31" s="259"/>
      <c r="K31" s="259"/>
      <c r="L31" s="259"/>
      <c r="M31" s="259"/>
      <c r="N31" s="259"/>
      <c r="O31" s="259"/>
      <c r="P31" s="259"/>
      <c r="Q31" s="259"/>
      <c r="R31" s="259"/>
      <c r="S31" s="259"/>
      <c r="T31" s="622" t="s">
        <v>122</v>
      </c>
      <c r="U31" s="622"/>
      <c r="V31" s="622"/>
      <c r="W31" s="622"/>
      <c r="X31" s="622"/>
      <c r="Y31" s="622"/>
      <c r="Z31" s="108"/>
      <c r="AA31" s="108"/>
      <c r="AB31" s="108"/>
      <c r="AC31" s="108"/>
      <c r="AD31" s="108"/>
      <c r="AE31" s="108"/>
      <c r="AF31" s="108"/>
      <c r="AG31" s="108"/>
      <c r="AH31" s="109"/>
    </row>
    <row r="32" spans="1:34" ht="14.25" customHeight="1">
      <c r="A32" s="643"/>
      <c r="B32" s="644"/>
      <c r="C32" s="611"/>
      <c r="D32" s="612"/>
      <c r="E32" s="615"/>
      <c r="F32" s="259"/>
      <c r="G32" s="259"/>
      <c r="H32" s="259"/>
      <c r="I32" s="259"/>
      <c r="J32" s="259"/>
      <c r="K32" s="259"/>
      <c r="L32" s="259"/>
      <c r="M32" s="259"/>
      <c r="N32" s="259"/>
      <c r="O32" s="259"/>
      <c r="P32" s="259"/>
      <c r="Q32" s="259"/>
      <c r="R32" s="259"/>
      <c r="S32" s="259"/>
      <c r="T32" s="622"/>
      <c r="U32" s="622"/>
      <c r="V32" s="622"/>
      <c r="W32" s="622"/>
      <c r="X32" s="622"/>
      <c r="Y32" s="622"/>
      <c r="Z32" s="108"/>
      <c r="AA32" s="108"/>
      <c r="AB32" s="108"/>
      <c r="AC32" s="108"/>
      <c r="AD32" s="108"/>
      <c r="AE32" s="108"/>
      <c r="AF32" s="108"/>
      <c r="AG32" s="108"/>
      <c r="AH32" s="109"/>
    </row>
    <row r="33" spans="1:69" ht="14.25" customHeight="1">
      <c r="A33" s="601" t="s">
        <v>188</v>
      </c>
      <c r="B33" s="602"/>
      <c r="C33" s="602"/>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2"/>
      <c r="AH33" s="603"/>
    </row>
    <row r="34" spans="1:69" ht="14.25" customHeight="1">
      <c r="A34" s="601"/>
      <c r="B34" s="602"/>
      <c r="C34" s="602"/>
      <c r="D34" s="602"/>
      <c r="E34" s="602"/>
      <c r="F34" s="602"/>
      <c r="G34" s="602"/>
      <c r="H34" s="602"/>
      <c r="I34" s="602"/>
      <c r="J34" s="602"/>
      <c r="K34" s="602"/>
      <c r="L34" s="602"/>
      <c r="M34" s="602"/>
      <c r="N34" s="602"/>
      <c r="O34" s="602"/>
      <c r="P34" s="602"/>
      <c r="Q34" s="602"/>
      <c r="R34" s="602"/>
      <c r="S34" s="602"/>
      <c r="T34" s="602"/>
      <c r="U34" s="602"/>
      <c r="V34" s="602"/>
      <c r="W34" s="602"/>
      <c r="X34" s="602"/>
      <c r="Y34" s="602"/>
      <c r="Z34" s="602"/>
      <c r="AA34" s="602"/>
      <c r="AB34" s="602"/>
      <c r="AC34" s="602"/>
      <c r="AD34" s="602"/>
      <c r="AE34" s="602"/>
      <c r="AF34" s="602"/>
      <c r="AG34" s="602"/>
      <c r="AH34" s="603"/>
    </row>
    <row r="35" spans="1:69" ht="14.25" customHeight="1">
      <c r="A35" s="636" t="s">
        <v>20</v>
      </c>
      <c r="B35" s="170"/>
      <c r="C35" s="170"/>
      <c r="D35" s="605"/>
      <c r="E35" s="730" t="s">
        <v>142</v>
      </c>
      <c r="F35" s="727"/>
      <c r="G35" s="727"/>
      <c r="H35" s="727"/>
      <c r="I35" s="727"/>
      <c r="J35" s="729"/>
      <c r="K35" s="730" t="s">
        <v>90</v>
      </c>
      <c r="L35" s="727"/>
      <c r="M35" s="727"/>
      <c r="N35" s="727"/>
      <c r="O35" s="727"/>
      <c r="P35" s="729"/>
      <c r="Q35" s="730" t="s">
        <v>91</v>
      </c>
      <c r="R35" s="727"/>
      <c r="S35" s="727"/>
      <c r="T35" s="727"/>
      <c r="U35" s="727"/>
      <c r="V35" s="729"/>
      <c r="W35" s="730" t="s">
        <v>92</v>
      </c>
      <c r="X35" s="727"/>
      <c r="Y35" s="727"/>
      <c r="Z35" s="727"/>
      <c r="AA35" s="727"/>
      <c r="AB35" s="729"/>
      <c r="AC35" s="730" t="s">
        <v>143</v>
      </c>
      <c r="AD35" s="727"/>
      <c r="AE35" s="727"/>
      <c r="AF35" s="727"/>
      <c r="AG35" s="727"/>
      <c r="AH35" s="728"/>
    </row>
    <row r="36" spans="1:69" ht="14.25" customHeight="1">
      <c r="A36" s="637"/>
      <c r="B36" s="174"/>
      <c r="C36" s="174"/>
      <c r="D36" s="607"/>
      <c r="E36" s="729" t="s">
        <v>27</v>
      </c>
      <c r="F36" s="622"/>
      <c r="G36" s="622"/>
      <c r="H36" s="622" t="s">
        <v>28</v>
      </c>
      <c r="I36" s="622"/>
      <c r="J36" s="622"/>
      <c r="K36" s="622" t="s">
        <v>27</v>
      </c>
      <c r="L36" s="622"/>
      <c r="M36" s="622"/>
      <c r="N36" s="622" t="s">
        <v>28</v>
      </c>
      <c r="O36" s="622"/>
      <c r="P36" s="622"/>
      <c r="Q36" s="622" t="s">
        <v>27</v>
      </c>
      <c r="R36" s="622"/>
      <c r="S36" s="622"/>
      <c r="T36" s="622" t="s">
        <v>28</v>
      </c>
      <c r="U36" s="622"/>
      <c r="V36" s="622"/>
      <c r="W36" s="622" t="s">
        <v>27</v>
      </c>
      <c r="X36" s="622"/>
      <c r="Y36" s="622"/>
      <c r="Z36" s="622" t="s">
        <v>28</v>
      </c>
      <c r="AA36" s="622"/>
      <c r="AB36" s="622"/>
      <c r="AC36" s="622" t="s">
        <v>27</v>
      </c>
      <c r="AD36" s="622"/>
      <c r="AE36" s="622"/>
      <c r="AF36" s="622" t="s">
        <v>28</v>
      </c>
      <c r="AG36" s="622"/>
      <c r="AH36" s="623"/>
    </row>
    <row r="37" spans="1:69" ht="14.25" customHeight="1">
      <c r="A37" s="790"/>
      <c r="B37" s="675" t="s">
        <v>144</v>
      </c>
      <c r="C37" s="676"/>
      <c r="D37" s="791"/>
      <c r="E37" s="96"/>
      <c r="F37" s="97"/>
      <c r="G37" s="98"/>
      <c r="H37" s="96"/>
      <c r="I37" s="97"/>
      <c r="J37" s="98"/>
      <c r="K37" s="96"/>
      <c r="L37" s="97"/>
      <c r="M37" s="98"/>
      <c r="N37" s="96"/>
      <c r="O37" s="97"/>
      <c r="P37" s="98"/>
      <c r="Q37" s="96"/>
      <c r="R37" s="97"/>
      <c r="S37" s="98"/>
      <c r="T37" s="96"/>
      <c r="U37" s="97"/>
      <c r="V37" s="98"/>
      <c r="W37" s="96"/>
      <c r="X37" s="97"/>
      <c r="Y37" s="98"/>
      <c r="Z37" s="96"/>
      <c r="AA37" s="97"/>
      <c r="AB37" s="98"/>
      <c r="AC37" s="96"/>
      <c r="AD37" s="97"/>
      <c r="AE37" s="98"/>
      <c r="AF37" s="96"/>
      <c r="AG37" s="97"/>
      <c r="AH37" s="102"/>
    </row>
    <row r="38" spans="1:69" ht="14.25" customHeight="1">
      <c r="A38" s="790"/>
      <c r="B38" s="677"/>
      <c r="C38" s="678"/>
      <c r="D38" s="792"/>
      <c r="E38" s="191"/>
      <c r="F38" s="192"/>
      <c r="G38" s="193"/>
      <c r="H38" s="191"/>
      <c r="I38" s="192"/>
      <c r="J38" s="193"/>
      <c r="K38" s="191"/>
      <c r="L38" s="192"/>
      <c r="M38" s="193"/>
      <c r="N38" s="191"/>
      <c r="O38" s="192"/>
      <c r="P38" s="193"/>
      <c r="Q38" s="191"/>
      <c r="R38" s="192"/>
      <c r="S38" s="193"/>
      <c r="T38" s="191"/>
      <c r="U38" s="192"/>
      <c r="V38" s="193"/>
      <c r="W38" s="191"/>
      <c r="X38" s="192"/>
      <c r="Y38" s="193"/>
      <c r="Z38" s="191"/>
      <c r="AA38" s="192"/>
      <c r="AB38" s="193"/>
      <c r="AC38" s="191"/>
      <c r="AD38" s="192"/>
      <c r="AE38" s="193"/>
      <c r="AF38" s="191"/>
      <c r="AG38" s="192"/>
      <c r="AH38" s="222"/>
    </row>
    <row r="39" spans="1:69" ht="14.25" customHeight="1">
      <c r="A39" s="790"/>
      <c r="B39" s="675" t="s">
        <v>203</v>
      </c>
      <c r="C39" s="676"/>
      <c r="D39" s="791"/>
      <c r="E39" s="96"/>
      <c r="F39" s="97"/>
      <c r="G39" s="98"/>
      <c r="H39" s="96"/>
      <c r="I39" s="97"/>
      <c r="J39" s="98"/>
      <c r="K39" s="96"/>
      <c r="L39" s="97"/>
      <c r="M39" s="98"/>
      <c r="N39" s="96"/>
      <c r="O39" s="97"/>
      <c r="P39" s="98"/>
      <c r="Q39" s="96"/>
      <c r="R39" s="97"/>
      <c r="S39" s="98"/>
      <c r="T39" s="96"/>
      <c r="U39" s="97"/>
      <c r="V39" s="98"/>
      <c r="W39" s="96"/>
      <c r="X39" s="97"/>
      <c r="Y39" s="98"/>
      <c r="Z39" s="96"/>
      <c r="AA39" s="97"/>
      <c r="AB39" s="98"/>
      <c r="AC39" s="96"/>
      <c r="AD39" s="97"/>
      <c r="AE39" s="98"/>
      <c r="AF39" s="96"/>
      <c r="AG39" s="97"/>
      <c r="AH39" s="102"/>
    </row>
    <row r="40" spans="1:69" ht="14.25" customHeight="1" thickBot="1">
      <c r="A40" s="790"/>
      <c r="B40" s="793"/>
      <c r="C40" s="794"/>
      <c r="D40" s="795"/>
      <c r="E40" s="796"/>
      <c r="F40" s="781"/>
      <c r="G40" s="255"/>
      <c r="H40" s="796"/>
      <c r="I40" s="781"/>
      <c r="J40" s="255"/>
      <c r="K40" s="796"/>
      <c r="L40" s="781"/>
      <c r="M40" s="255"/>
      <c r="N40" s="796"/>
      <c r="O40" s="781"/>
      <c r="P40" s="255"/>
      <c r="Q40" s="796"/>
      <c r="R40" s="781"/>
      <c r="S40" s="255"/>
      <c r="T40" s="796"/>
      <c r="U40" s="781"/>
      <c r="V40" s="255"/>
      <c r="W40" s="191"/>
      <c r="X40" s="192"/>
      <c r="Y40" s="193"/>
      <c r="Z40" s="191"/>
      <c r="AA40" s="192"/>
      <c r="AB40" s="193"/>
      <c r="AC40" s="191"/>
      <c r="AD40" s="192"/>
      <c r="AE40" s="193"/>
      <c r="AF40" s="191"/>
      <c r="AG40" s="192"/>
      <c r="AH40" s="222"/>
    </row>
    <row r="41" spans="1:69" ht="14.25" customHeight="1">
      <c r="A41" s="254"/>
      <c r="B41" s="806" t="s">
        <v>145</v>
      </c>
      <c r="C41" s="807"/>
      <c r="D41" s="808"/>
      <c r="E41" s="104"/>
      <c r="F41" s="105"/>
      <c r="G41" s="105"/>
      <c r="H41" s="105"/>
      <c r="I41" s="105"/>
      <c r="J41" s="813"/>
      <c r="K41" s="104"/>
      <c r="L41" s="105"/>
      <c r="M41" s="105"/>
      <c r="N41" s="105"/>
      <c r="O41" s="105"/>
      <c r="P41" s="813"/>
      <c r="Q41" s="104"/>
      <c r="R41" s="105"/>
      <c r="S41" s="105"/>
      <c r="T41" s="105"/>
      <c r="U41" s="105"/>
      <c r="V41" s="106"/>
      <c r="W41" s="798"/>
      <c r="X41" s="798"/>
      <c r="Y41" s="798"/>
      <c r="Z41" s="798"/>
      <c r="AA41" s="798"/>
      <c r="AB41" s="815"/>
      <c r="AC41" s="797"/>
      <c r="AD41" s="798"/>
      <c r="AE41" s="798"/>
      <c r="AF41" s="798"/>
      <c r="AG41" s="798"/>
      <c r="AH41" s="799"/>
    </row>
    <row r="42" spans="1:69" ht="14.25" customHeight="1">
      <c r="A42" s="254"/>
      <c r="B42" s="809"/>
      <c r="C42" s="750"/>
      <c r="D42" s="751"/>
      <c r="E42" s="796"/>
      <c r="F42" s="781"/>
      <c r="G42" s="781"/>
      <c r="H42" s="781"/>
      <c r="I42" s="781"/>
      <c r="J42" s="255"/>
      <c r="K42" s="796"/>
      <c r="L42" s="781"/>
      <c r="M42" s="781"/>
      <c r="N42" s="781"/>
      <c r="O42" s="781"/>
      <c r="P42" s="255"/>
      <c r="Q42" s="796"/>
      <c r="R42" s="781"/>
      <c r="S42" s="781"/>
      <c r="T42" s="781"/>
      <c r="U42" s="781"/>
      <c r="V42" s="814"/>
      <c r="W42" s="801"/>
      <c r="X42" s="801"/>
      <c r="Y42" s="801"/>
      <c r="Z42" s="801"/>
      <c r="AA42" s="801"/>
      <c r="AB42" s="816"/>
      <c r="AC42" s="800"/>
      <c r="AD42" s="801"/>
      <c r="AE42" s="801"/>
      <c r="AF42" s="801"/>
      <c r="AG42" s="801"/>
      <c r="AH42" s="802"/>
    </row>
    <row r="43" spans="1:69" ht="14.25" customHeight="1" thickBot="1">
      <c r="A43" s="254"/>
      <c r="B43" s="810"/>
      <c r="C43" s="811"/>
      <c r="D43" s="812"/>
      <c r="E43" s="99"/>
      <c r="F43" s="100"/>
      <c r="G43" s="100"/>
      <c r="H43" s="100"/>
      <c r="I43" s="100"/>
      <c r="J43" s="101"/>
      <c r="K43" s="99"/>
      <c r="L43" s="100"/>
      <c r="M43" s="100"/>
      <c r="N43" s="100"/>
      <c r="O43" s="100"/>
      <c r="P43" s="101"/>
      <c r="Q43" s="99"/>
      <c r="R43" s="100"/>
      <c r="S43" s="100"/>
      <c r="T43" s="100"/>
      <c r="U43" s="100"/>
      <c r="V43" s="103"/>
      <c r="W43" s="804"/>
      <c r="X43" s="804"/>
      <c r="Y43" s="804"/>
      <c r="Z43" s="804"/>
      <c r="AA43" s="804"/>
      <c r="AB43" s="817"/>
      <c r="AC43" s="803"/>
      <c r="AD43" s="804"/>
      <c r="AE43" s="804"/>
      <c r="AF43" s="804"/>
      <c r="AG43" s="804"/>
      <c r="AH43" s="805"/>
    </row>
    <row r="44" spans="1:69" ht="14.25" customHeight="1">
      <c r="A44" s="836" t="s">
        <v>139</v>
      </c>
      <c r="B44" s="837"/>
      <c r="C44" s="837"/>
      <c r="D44" s="837"/>
      <c r="E44" s="837"/>
      <c r="F44" s="838"/>
      <c r="G44" s="90"/>
      <c r="H44" s="91"/>
      <c r="I44" s="91"/>
      <c r="J44" s="91"/>
      <c r="K44" s="91"/>
      <c r="L44" s="91"/>
      <c r="M44" s="91"/>
      <c r="N44" s="91"/>
      <c r="O44" s="664" t="s">
        <v>104</v>
      </c>
      <c r="P44" s="825"/>
      <c r="Q44" s="608" t="s">
        <v>140</v>
      </c>
      <c r="R44" s="609"/>
      <c r="S44" s="609"/>
      <c r="T44" s="609"/>
      <c r="U44" s="609"/>
      <c r="V44" s="609"/>
      <c r="W44" s="609"/>
      <c r="X44" s="609"/>
      <c r="Y44" s="609"/>
      <c r="Z44" s="609"/>
      <c r="AA44" s="609"/>
      <c r="AB44" s="609"/>
      <c r="AC44" s="609"/>
      <c r="AD44" s="609"/>
      <c r="AE44" s="609"/>
      <c r="AF44" s="609"/>
      <c r="AG44" s="609"/>
      <c r="AH44" s="610"/>
      <c r="AI44" s="77"/>
      <c r="AJ44" s="31"/>
      <c r="AK44" s="31"/>
      <c r="AL44" s="31"/>
      <c r="AM44" s="31"/>
      <c r="AN44" s="31"/>
    </row>
    <row r="45" spans="1:69" ht="14.25" customHeight="1">
      <c r="A45" s="836"/>
      <c r="B45" s="837"/>
      <c r="C45" s="837"/>
      <c r="D45" s="837"/>
      <c r="E45" s="837"/>
      <c r="F45" s="838"/>
      <c r="G45" s="141"/>
      <c r="H45" s="142"/>
      <c r="I45" s="142"/>
      <c r="J45" s="142"/>
      <c r="K45" s="142"/>
      <c r="L45" s="142"/>
      <c r="M45" s="142"/>
      <c r="N45" s="142"/>
      <c r="O45" s="826"/>
      <c r="P45" s="827"/>
      <c r="Q45" s="611"/>
      <c r="R45" s="612"/>
      <c r="S45" s="612"/>
      <c r="T45" s="612"/>
      <c r="U45" s="612"/>
      <c r="V45" s="612"/>
      <c r="W45" s="612"/>
      <c r="X45" s="612"/>
      <c r="Y45" s="612"/>
      <c r="Z45" s="612"/>
      <c r="AA45" s="612"/>
      <c r="AB45" s="612"/>
      <c r="AC45" s="612"/>
      <c r="AD45" s="612"/>
      <c r="AE45" s="612"/>
      <c r="AF45" s="612"/>
      <c r="AG45" s="612"/>
      <c r="AH45" s="613"/>
      <c r="AI45" s="77"/>
      <c r="AJ45" s="31"/>
      <c r="AK45" s="31"/>
      <c r="AL45" s="31"/>
      <c r="AM45" s="31"/>
      <c r="AN45" s="31"/>
    </row>
    <row r="46" spans="1:69" ht="14.25" customHeight="1">
      <c r="A46" s="836"/>
      <c r="B46" s="837"/>
      <c r="C46" s="837"/>
      <c r="D46" s="837"/>
      <c r="E46" s="837"/>
      <c r="F46" s="838"/>
      <c r="G46" s="90" t="s">
        <v>141</v>
      </c>
      <c r="H46" s="91"/>
      <c r="I46" s="91"/>
      <c r="J46" s="92"/>
      <c r="K46" s="90"/>
      <c r="L46" s="91"/>
      <c r="M46" s="91"/>
      <c r="N46" s="91"/>
      <c r="O46" s="664" t="s">
        <v>193</v>
      </c>
      <c r="P46" s="825"/>
      <c r="Q46" s="107"/>
      <c r="R46" s="107"/>
      <c r="S46" s="107"/>
      <c r="T46" s="107"/>
      <c r="U46" s="107"/>
      <c r="V46" s="107"/>
      <c r="W46" s="107"/>
      <c r="X46" s="107"/>
      <c r="Y46" s="107"/>
      <c r="Z46" s="107"/>
      <c r="AA46" s="107"/>
      <c r="AB46" s="107"/>
      <c r="AC46" s="107"/>
      <c r="AD46" s="107"/>
      <c r="AE46" s="107"/>
      <c r="AF46" s="107"/>
      <c r="AG46" s="107"/>
      <c r="AH46" s="178"/>
      <c r="AI46" s="14"/>
      <c r="AJ46" s="14"/>
      <c r="AK46" s="14"/>
      <c r="AL46" s="14"/>
      <c r="AM46" s="14"/>
      <c r="AN46" s="14"/>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row>
    <row r="47" spans="1:69" ht="14.25" customHeight="1">
      <c r="A47" s="701"/>
      <c r="B47" s="702"/>
      <c r="C47" s="702"/>
      <c r="D47" s="702"/>
      <c r="E47" s="702"/>
      <c r="F47" s="703"/>
      <c r="G47" s="141"/>
      <c r="H47" s="142"/>
      <c r="I47" s="142"/>
      <c r="J47" s="143"/>
      <c r="K47" s="141"/>
      <c r="L47" s="142"/>
      <c r="M47" s="142"/>
      <c r="N47" s="142"/>
      <c r="O47" s="826"/>
      <c r="P47" s="827"/>
      <c r="Q47" s="107"/>
      <c r="R47" s="107"/>
      <c r="S47" s="107"/>
      <c r="T47" s="107"/>
      <c r="U47" s="107"/>
      <c r="V47" s="107"/>
      <c r="W47" s="107"/>
      <c r="X47" s="107"/>
      <c r="Y47" s="107"/>
      <c r="Z47" s="107"/>
      <c r="AA47" s="107"/>
      <c r="AB47" s="107"/>
      <c r="AC47" s="107"/>
      <c r="AD47" s="107"/>
      <c r="AE47" s="107"/>
      <c r="AF47" s="107"/>
      <c r="AG47" s="107"/>
      <c r="AH47" s="178"/>
      <c r="AI47" s="14"/>
      <c r="AJ47" s="14"/>
      <c r="AK47" s="14"/>
      <c r="AL47" s="14"/>
      <c r="AM47" s="14"/>
      <c r="AN47" s="14"/>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row>
    <row r="48" spans="1:69" ht="14.25" customHeight="1">
      <c r="A48" s="601" t="s">
        <v>189</v>
      </c>
      <c r="B48" s="602"/>
      <c r="C48" s="602"/>
      <c r="D48" s="602"/>
      <c r="E48" s="602"/>
      <c r="F48" s="602"/>
      <c r="G48" s="602"/>
      <c r="H48" s="602"/>
      <c r="I48" s="602"/>
      <c r="J48" s="602"/>
      <c r="K48" s="776"/>
      <c r="L48" s="776"/>
      <c r="M48" s="776"/>
      <c r="N48" s="776"/>
      <c r="O48" s="776"/>
      <c r="P48" s="776"/>
      <c r="Q48" s="776"/>
      <c r="R48" s="776"/>
      <c r="S48" s="776"/>
      <c r="T48" s="776"/>
      <c r="U48" s="776"/>
      <c r="V48" s="776"/>
      <c r="W48" s="776"/>
      <c r="X48" s="776"/>
      <c r="Y48" s="776"/>
      <c r="Z48" s="776"/>
      <c r="AA48" s="776"/>
      <c r="AB48" s="776"/>
      <c r="AC48" s="776"/>
      <c r="AD48" s="776"/>
      <c r="AE48" s="776"/>
      <c r="AF48" s="776"/>
      <c r="AG48" s="776"/>
      <c r="AH48" s="834"/>
    </row>
    <row r="49" spans="1:69" ht="14.25" customHeight="1">
      <c r="A49" s="601"/>
      <c r="B49" s="602"/>
      <c r="C49" s="602"/>
      <c r="D49" s="602"/>
      <c r="E49" s="602"/>
      <c r="F49" s="602"/>
      <c r="G49" s="835"/>
      <c r="H49" s="835"/>
      <c r="I49" s="835"/>
      <c r="J49" s="835"/>
      <c r="K49" s="835"/>
      <c r="L49" s="835"/>
      <c r="M49" s="835"/>
      <c r="N49" s="835"/>
      <c r="O49" s="835"/>
      <c r="P49" s="835"/>
      <c r="Q49" s="602"/>
      <c r="R49" s="602"/>
      <c r="S49" s="602"/>
      <c r="T49" s="602"/>
      <c r="U49" s="602"/>
      <c r="V49" s="602"/>
      <c r="W49" s="602"/>
      <c r="X49" s="602"/>
      <c r="Y49" s="602"/>
      <c r="Z49" s="602"/>
      <c r="AA49" s="602"/>
      <c r="AB49" s="602"/>
      <c r="AC49" s="602"/>
      <c r="AD49" s="602"/>
      <c r="AE49" s="602"/>
      <c r="AF49" s="602"/>
      <c r="AG49" s="602"/>
      <c r="AH49" s="603"/>
    </row>
    <row r="50" spans="1:69" ht="14.25" customHeight="1">
      <c r="A50" s="828" t="s">
        <v>204</v>
      </c>
      <c r="B50" s="647"/>
      <c r="C50" s="647"/>
      <c r="D50" s="647"/>
      <c r="E50" s="647"/>
      <c r="F50" s="647"/>
      <c r="G50" s="170"/>
      <c r="H50" s="170"/>
      <c r="I50" s="170"/>
      <c r="J50" s="170"/>
      <c r="K50" s="170"/>
      <c r="L50" s="170"/>
      <c r="M50" s="170"/>
      <c r="N50" s="170"/>
      <c r="O50" s="664" t="s">
        <v>193</v>
      </c>
      <c r="P50" s="825"/>
      <c r="Q50" s="829"/>
      <c r="R50" s="830"/>
      <c r="S50" s="830"/>
      <c r="T50" s="830"/>
      <c r="U50" s="830"/>
      <c r="V50" s="830"/>
      <c r="W50" s="830"/>
      <c r="X50" s="830"/>
      <c r="Y50" s="830"/>
      <c r="Z50" s="830"/>
      <c r="AA50" s="830"/>
      <c r="AB50" s="830"/>
      <c r="AC50" s="830"/>
      <c r="AD50" s="830"/>
      <c r="AE50" s="830"/>
      <c r="AF50" s="830"/>
      <c r="AG50" s="830"/>
      <c r="AH50" s="831"/>
      <c r="AI50" s="14"/>
      <c r="AJ50" s="14"/>
      <c r="AK50" s="14"/>
      <c r="AL50" s="14"/>
      <c r="AM50" s="14"/>
      <c r="AN50" s="14"/>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row>
    <row r="51" spans="1:69" ht="14.25" customHeight="1">
      <c r="A51" s="828"/>
      <c r="B51" s="647"/>
      <c r="C51" s="647"/>
      <c r="D51" s="647"/>
      <c r="E51" s="647"/>
      <c r="F51" s="647"/>
      <c r="G51" s="174"/>
      <c r="H51" s="174"/>
      <c r="I51" s="174"/>
      <c r="J51" s="174"/>
      <c r="K51" s="174"/>
      <c r="L51" s="174"/>
      <c r="M51" s="174"/>
      <c r="N51" s="174"/>
      <c r="O51" s="826"/>
      <c r="P51" s="827"/>
      <c r="Q51" s="832"/>
      <c r="R51" s="826"/>
      <c r="S51" s="826"/>
      <c r="T51" s="826"/>
      <c r="U51" s="826"/>
      <c r="V51" s="826"/>
      <c r="W51" s="826"/>
      <c r="X51" s="826"/>
      <c r="Y51" s="826"/>
      <c r="Z51" s="826"/>
      <c r="AA51" s="826"/>
      <c r="AB51" s="826"/>
      <c r="AC51" s="826"/>
      <c r="AD51" s="826"/>
      <c r="AE51" s="826"/>
      <c r="AF51" s="826"/>
      <c r="AG51" s="826"/>
      <c r="AH51" s="833"/>
      <c r="AI51" s="14"/>
      <c r="AJ51" s="14"/>
      <c r="AK51" s="14"/>
      <c r="AL51" s="14"/>
      <c r="AM51" s="14"/>
      <c r="AN51" s="14"/>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row>
    <row r="52" spans="1:69" ht="13.5" customHeight="1">
      <c r="A52" s="818" t="s">
        <v>200</v>
      </c>
      <c r="B52" s="157"/>
      <c r="C52" s="157"/>
      <c r="D52" s="157"/>
      <c r="E52" s="157"/>
      <c r="F52" s="15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78"/>
    </row>
    <row r="53" spans="1:69" ht="13.5" customHeight="1">
      <c r="A53" s="818"/>
      <c r="B53" s="157"/>
      <c r="C53" s="157"/>
      <c r="D53" s="157"/>
      <c r="E53" s="157"/>
      <c r="F53" s="15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78"/>
    </row>
    <row r="54" spans="1:69" ht="13.5" customHeight="1">
      <c r="A54" s="818" t="s">
        <v>34</v>
      </c>
      <c r="B54" s="157"/>
      <c r="C54" s="157"/>
      <c r="D54" s="157"/>
      <c r="E54" s="157"/>
      <c r="F54" s="157"/>
      <c r="G54" s="129" t="s">
        <v>99</v>
      </c>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821"/>
    </row>
    <row r="55" spans="1:69" ht="13.5" customHeight="1" thickBot="1">
      <c r="A55" s="819"/>
      <c r="B55" s="820"/>
      <c r="C55" s="820"/>
      <c r="D55" s="820"/>
      <c r="E55" s="820"/>
      <c r="F55" s="820"/>
      <c r="G55" s="822"/>
      <c r="H55" s="823"/>
      <c r="I55" s="823"/>
      <c r="J55" s="823"/>
      <c r="K55" s="823"/>
      <c r="L55" s="823"/>
      <c r="M55" s="823"/>
      <c r="N55" s="823"/>
      <c r="O55" s="823"/>
      <c r="P55" s="823"/>
      <c r="Q55" s="823"/>
      <c r="R55" s="823"/>
      <c r="S55" s="823"/>
      <c r="T55" s="823"/>
      <c r="U55" s="823"/>
      <c r="V55" s="823"/>
      <c r="W55" s="823"/>
      <c r="X55" s="823"/>
      <c r="Y55" s="823"/>
      <c r="Z55" s="823"/>
      <c r="AA55" s="823"/>
      <c r="AB55" s="823"/>
      <c r="AC55" s="823"/>
      <c r="AD55" s="823"/>
      <c r="AE55" s="823"/>
      <c r="AF55" s="823"/>
      <c r="AG55" s="823"/>
      <c r="AH55" s="824"/>
    </row>
    <row r="56" spans="1:69" ht="14.25" customHeight="1"/>
    <row r="57" spans="1:69" ht="14.25" customHeight="1">
      <c r="A57" s="229" t="s">
        <v>36</v>
      </c>
      <c r="B57" s="229"/>
      <c r="C57" s="119" t="s">
        <v>202</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row>
    <row r="58" spans="1:69" ht="14.25" customHeight="1">
      <c r="A58" s="229"/>
      <c r="B58" s="22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row>
    <row r="59" spans="1:69" ht="14.25" customHeight="1">
      <c r="A59" s="30"/>
      <c r="B59" s="30"/>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row>
    <row r="60" spans="1:69" ht="14.25" customHeight="1">
      <c r="A60" s="30"/>
      <c r="B60" s="30"/>
      <c r="C60" s="39"/>
      <c r="D60" s="39"/>
      <c r="E60" s="39"/>
      <c r="F60" s="39"/>
      <c r="G60" s="39"/>
      <c r="H60" s="39"/>
      <c r="I60" s="39"/>
      <c r="J60" s="39"/>
      <c r="K60" s="39"/>
      <c r="L60" s="39"/>
      <c r="M60" s="39"/>
      <c r="N60" s="39"/>
      <c r="O60" s="39"/>
      <c r="P60" s="39"/>
      <c r="Q60" s="39"/>
      <c r="R60" s="39"/>
      <c r="S60" s="39"/>
      <c r="T60" s="39"/>
      <c r="U60" s="39"/>
      <c r="V60" s="41"/>
      <c r="W60" s="41"/>
      <c r="X60" s="41"/>
      <c r="Y60" s="41"/>
      <c r="Z60" s="41"/>
      <c r="AA60" s="41"/>
      <c r="AB60" s="41"/>
      <c r="AC60" s="41"/>
      <c r="AD60" s="41"/>
      <c r="AE60" s="41"/>
      <c r="AF60" s="41"/>
      <c r="AG60" s="41"/>
      <c r="AH60" s="41"/>
    </row>
    <row r="61" spans="1:69" ht="14.25" customHeight="1">
      <c r="A61" s="30"/>
      <c r="B61" s="3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row>
    <row r="63" spans="1:69" ht="12.75" customHeight="1"/>
  </sheetData>
  <mergeCells count="126">
    <mergeCell ref="C57:AH59"/>
    <mergeCell ref="A57:B58"/>
    <mergeCell ref="A52:F53"/>
    <mergeCell ref="G52:AH53"/>
    <mergeCell ref="A54:F55"/>
    <mergeCell ref="G54:AH55"/>
    <mergeCell ref="G44:N45"/>
    <mergeCell ref="O44:P45"/>
    <mergeCell ref="Q44:AH45"/>
    <mergeCell ref="G46:J47"/>
    <mergeCell ref="K46:N47"/>
    <mergeCell ref="O46:P47"/>
    <mergeCell ref="Q46:AH47"/>
    <mergeCell ref="A50:F51"/>
    <mergeCell ref="G50:N51"/>
    <mergeCell ref="O50:P51"/>
    <mergeCell ref="Q50:AH51"/>
    <mergeCell ref="A48:AH49"/>
    <mergeCell ref="A44:F47"/>
    <mergeCell ref="C29:E30"/>
    <mergeCell ref="F29:S30"/>
    <mergeCell ref="T29:Y30"/>
    <mergeCell ref="A16:B26"/>
    <mergeCell ref="C16:F16"/>
    <mergeCell ref="G16:P16"/>
    <mergeCell ref="Q16:S20"/>
    <mergeCell ref="T16:AH20"/>
    <mergeCell ref="C17:F18"/>
    <mergeCell ref="G17:P18"/>
    <mergeCell ref="C19:F20"/>
    <mergeCell ref="G19:P20"/>
    <mergeCell ref="C21:V22"/>
    <mergeCell ref="W21:AH22"/>
    <mergeCell ref="C23:J26"/>
    <mergeCell ref="K23:M24"/>
    <mergeCell ref="N23:V24"/>
    <mergeCell ref="W23:AA24"/>
    <mergeCell ref="AB23:AH24"/>
    <mergeCell ref="K25:P26"/>
    <mergeCell ref="Q25:AH25"/>
    <mergeCell ref="Q26:AH26"/>
    <mergeCell ref="AC41:AH43"/>
    <mergeCell ref="T39:V40"/>
    <mergeCell ref="W39:Y40"/>
    <mergeCell ref="Z39:AB40"/>
    <mergeCell ref="AC39:AE40"/>
    <mergeCell ref="AF39:AH40"/>
    <mergeCell ref="B41:D43"/>
    <mergeCell ref="E41:J43"/>
    <mergeCell ref="K41:P43"/>
    <mergeCell ref="Q41:V43"/>
    <mergeCell ref="W41:AB43"/>
    <mergeCell ref="W37:Y38"/>
    <mergeCell ref="Z37:AB38"/>
    <mergeCell ref="AC37:AE38"/>
    <mergeCell ref="AF37:AH38"/>
    <mergeCell ref="B39:D40"/>
    <mergeCell ref="E39:G40"/>
    <mergeCell ref="H39:J40"/>
    <mergeCell ref="K39:M40"/>
    <mergeCell ref="N39:P40"/>
    <mergeCell ref="Q39:S40"/>
    <mergeCell ref="AC36:AE36"/>
    <mergeCell ref="AF36:AH36"/>
    <mergeCell ref="A37:A43"/>
    <mergeCell ref="B37:D38"/>
    <mergeCell ref="E37:G38"/>
    <mergeCell ref="H37:J38"/>
    <mergeCell ref="K37:M38"/>
    <mergeCell ref="N37:P38"/>
    <mergeCell ref="Q37:S38"/>
    <mergeCell ref="T37:V38"/>
    <mergeCell ref="K36:M36"/>
    <mergeCell ref="N36:P36"/>
    <mergeCell ref="Q36:S36"/>
    <mergeCell ref="T36:V36"/>
    <mergeCell ref="W36:Y36"/>
    <mergeCell ref="Z36:AB36"/>
    <mergeCell ref="A35:D36"/>
    <mergeCell ref="E35:J35"/>
    <mergeCell ref="K35:P35"/>
    <mergeCell ref="Q35:V35"/>
    <mergeCell ref="W35:AB35"/>
    <mergeCell ref="AC35:AH35"/>
    <mergeCell ref="E36:G36"/>
    <mergeCell ref="H36:J36"/>
    <mergeCell ref="A33:AH34"/>
    <mergeCell ref="AA14:AH14"/>
    <mergeCell ref="F15:M15"/>
    <mergeCell ref="N15:S15"/>
    <mergeCell ref="T15:Z15"/>
    <mergeCell ref="AA15:AH15"/>
    <mergeCell ref="A13:E15"/>
    <mergeCell ref="F13:M13"/>
    <mergeCell ref="N13:S13"/>
    <mergeCell ref="T13:Z13"/>
    <mergeCell ref="AA13:AH13"/>
    <mergeCell ref="F14:M14"/>
    <mergeCell ref="N14:S14"/>
    <mergeCell ref="T14:Z14"/>
    <mergeCell ref="Z29:AH30"/>
    <mergeCell ref="C31:E32"/>
    <mergeCell ref="F31:S32"/>
    <mergeCell ref="T31:Y32"/>
    <mergeCell ref="Z31:AH32"/>
    <mergeCell ref="A27:B32"/>
    <mergeCell ref="C27:E28"/>
    <mergeCell ref="F27:S28"/>
    <mergeCell ref="T27:Y28"/>
    <mergeCell ref="Z27:AH28"/>
    <mergeCell ref="G8:AH10"/>
    <mergeCell ref="C11:F12"/>
    <mergeCell ref="G11:J12"/>
    <mergeCell ref="K11:T12"/>
    <mergeCell ref="U11:X12"/>
    <mergeCell ref="Y11:AH12"/>
    <mergeCell ref="A1:D3"/>
    <mergeCell ref="E1:AH1"/>
    <mergeCell ref="V3:Z3"/>
    <mergeCell ref="AA3:AH3"/>
    <mergeCell ref="A5:B12"/>
    <mergeCell ref="C5:F5"/>
    <mergeCell ref="G5:AH5"/>
    <mergeCell ref="C6:F7"/>
    <mergeCell ref="G6:AH7"/>
    <mergeCell ref="C8:F10"/>
  </mergeCells>
  <phoneticPr fontId="2"/>
  <pageMargins left="0.6692913385826772" right="0.39370078740157483" top="0.59055118110236227" bottom="0.39370078740157483" header="0.51181102362204722" footer="0.51181102362204722"/>
  <pageSetup paperSize="9" scale="98"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7</xdr:col>
                    <xdr:colOff>38100</xdr:colOff>
                    <xdr:row>51</xdr:row>
                    <xdr:rowOff>47625</xdr:rowOff>
                  </from>
                  <to>
                    <xdr:col>11</xdr:col>
                    <xdr:colOff>57150</xdr:colOff>
                    <xdr:row>52</xdr:row>
                    <xdr:rowOff>133350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12</xdr:col>
                    <xdr:colOff>66675</xdr:colOff>
                    <xdr:row>51</xdr:row>
                    <xdr:rowOff>47625</xdr:rowOff>
                  </from>
                  <to>
                    <xdr:col>17</xdr:col>
                    <xdr:colOff>76200</xdr:colOff>
                    <xdr:row>52</xdr:row>
                    <xdr:rowOff>133350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18</xdr:col>
                    <xdr:colOff>95250</xdr:colOff>
                    <xdr:row>51</xdr:row>
                    <xdr:rowOff>47625</xdr:rowOff>
                  </from>
                  <to>
                    <xdr:col>23</xdr:col>
                    <xdr:colOff>114300</xdr:colOff>
                    <xdr:row>52</xdr:row>
                    <xdr:rowOff>133350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BS70"/>
  <sheetViews>
    <sheetView view="pageBreakPreview" zoomScaleNormal="100" workbookViewId="0">
      <selection sqref="A1:D3"/>
    </sheetView>
  </sheetViews>
  <sheetFormatPr defaultRowHeight="13.5"/>
  <cols>
    <col min="1" max="34" width="2.75" style="15" customWidth="1"/>
    <col min="35" max="36" width="2.875" style="15" customWidth="1"/>
    <col min="37" max="256" width="9" style="15"/>
    <col min="257" max="281" width="3.5" style="15" customWidth="1"/>
    <col min="282" max="282" width="2.875" style="15" customWidth="1"/>
    <col min="283" max="283" width="0" style="15" hidden="1" customWidth="1"/>
    <col min="284" max="292" width="2.875" style="15" customWidth="1"/>
    <col min="293" max="512" width="9" style="15"/>
    <col min="513" max="537" width="3.5" style="15" customWidth="1"/>
    <col min="538" max="538" width="2.875" style="15" customWidth="1"/>
    <col min="539" max="539" width="0" style="15" hidden="1" customWidth="1"/>
    <col min="540" max="548" width="2.875" style="15" customWidth="1"/>
    <col min="549" max="768" width="9" style="15"/>
    <col min="769" max="793" width="3.5" style="15" customWidth="1"/>
    <col min="794" max="794" width="2.875" style="15" customWidth="1"/>
    <col min="795" max="795" width="0" style="15" hidden="1" customWidth="1"/>
    <col min="796" max="804" width="2.875" style="15" customWidth="1"/>
    <col min="805" max="1024" width="9" style="15"/>
    <col min="1025" max="1049" width="3.5" style="15" customWidth="1"/>
    <col min="1050" max="1050" width="2.875" style="15" customWidth="1"/>
    <col min="1051" max="1051" width="0" style="15" hidden="1" customWidth="1"/>
    <col min="1052" max="1060" width="2.875" style="15" customWidth="1"/>
    <col min="1061" max="1280" width="9" style="15"/>
    <col min="1281" max="1305" width="3.5" style="15" customWidth="1"/>
    <col min="1306" max="1306" width="2.875" style="15" customWidth="1"/>
    <col min="1307" max="1307" width="0" style="15" hidden="1" customWidth="1"/>
    <col min="1308" max="1316" width="2.875" style="15" customWidth="1"/>
    <col min="1317" max="1536" width="9" style="15"/>
    <col min="1537" max="1561" width="3.5" style="15" customWidth="1"/>
    <col min="1562" max="1562" width="2.875" style="15" customWidth="1"/>
    <col min="1563" max="1563" width="0" style="15" hidden="1" customWidth="1"/>
    <col min="1564" max="1572" width="2.875" style="15" customWidth="1"/>
    <col min="1573" max="1792" width="9" style="15"/>
    <col min="1793" max="1817" width="3.5" style="15" customWidth="1"/>
    <col min="1818" max="1818" width="2.875" style="15" customWidth="1"/>
    <col min="1819" max="1819" width="0" style="15" hidden="1" customWidth="1"/>
    <col min="1820" max="1828" width="2.875" style="15" customWidth="1"/>
    <col min="1829" max="2048" width="9" style="15"/>
    <col min="2049" max="2073" width="3.5" style="15" customWidth="1"/>
    <col min="2074" max="2074" width="2.875" style="15" customWidth="1"/>
    <col min="2075" max="2075" width="0" style="15" hidden="1" customWidth="1"/>
    <col min="2076" max="2084" width="2.875" style="15" customWidth="1"/>
    <col min="2085" max="2304" width="9" style="15"/>
    <col min="2305" max="2329" width="3.5" style="15" customWidth="1"/>
    <col min="2330" max="2330" width="2.875" style="15" customWidth="1"/>
    <col min="2331" max="2331" width="0" style="15" hidden="1" customWidth="1"/>
    <col min="2332" max="2340" width="2.875" style="15" customWidth="1"/>
    <col min="2341" max="2560" width="9" style="15"/>
    <col min="2561" max="2585" width="3.5" style="15" customWidth="1"/>
    <col min="2586" max="2586" width="2.875" style="15" customWidth="1"/>
    <col min="2587" max="2587" width="0" style="15" hidden="1" customWidth="1"/>
    <col min="2588" max="2596" width="2.875" style="15" customWidth="1"/>
    <col min="2597" max="2816" width="9" style="15"/>
    <col min="2817" max="2841" width="3.5" style="15" customWidth="1"/>
    <col min="2842" max="2842" width="2.875" style="15" customWidth="1"/>
    <col min="2843" max="2843" width="0" style="15" hidden="1" customWidth="1"/>
    <col min="2844" max="2852" width="2.875" style="15" customWidth="1"/>
    <col min="2853" max="3072" width="9" style="15"/>
    <col min="3073" max="3097" width="3.5" style="15" customWidth="1"/>
    <col min="3098" max="3098" width="2.875" style="15" customWidth="1"/>
    <col min="3099" max="3099" width="0" style="15" hidden="1" customWidth="1"/>
    <col min="3100" max="3108" width="2.875" style="15" customWidth="1"/>
    <col min="3109" max="3328" width="9" style="15"/>
    <col min="3329" max="3353" width="3.5" style="15" customWidth="1"/>
    <col min="3354" max="3354" width="2.875" style="15" customWidth="1"/>
    <col min="3355" max="3355" width="0" style="15" hidden="1" customWidth="1"/>
    <col min="3356" max="3364" width="2.875" style="15" customWidth="1"/>
    <col min="3365" max="3584" width="9" style="15"/>
    <col min="3585" max="3609" width="3.5" style="15" customWidth="1"/>
    <col min="3610" max="3610" width="2.875" style="15" customWidth="1"/>
    <col min="3611" max="3611" width="0" style="15" hidden="1" customWidth="1"/>
    <col min="3612" max="3620" width="2.875" style="15" customWidth="1"/>
    <col min="3621" max="3840" width="9" style="15"/>
    <col min="3841" max="3865" width="3.5" style="15" customWidth="1"/>
    <col min="3866" max="3866" width="2.875" style="15" customWidth="1"/>
    <col min="3867" max="3867" width="0" style="15" hidden="1" customWidth="1"/>
    <col min="3868" max="3876" width="2.875" style="15" customWidth="1"/>
    <col min="3877" max="4096" width="9" style="15"/>
    <col min="4097" max="4121" width="3.5" style="15" customWidth="1"/>
    <col min="4122" max="4122" width="2.875" style="15" customWidth="1"/>
    <col min="4123" max="4123" width="0" style="15" hidden="1" customWidth="1"/>
    <col min="4124" max="4132" width="2.875" style="15" customWidth="1"/>
    <col min="4133" max="4352" width="9" style="15"/>
    <col min="4353" max="4377" width="3.5" style="15" customWidth="1"/>
    <col min="4378" max="4378" width="2.875" style="15" customWidth="1"/>
    <col min="4379" max="4379" width="0" style="15" hidden="1" customWidth="1"/>
    <col min="4380" max="4388" width="2.875" style="15" customWidth="1"/>
    <col min="4389" max="4608" width="9" style="15"/>
    <col min="4609" max="4633" width="3.5" style="15" customWidth="1"/>
    <col min="4634" max="4634" width="2.875" style="15" customWidth="1"/>
    <col min="4635" max="4635" width="0" style="15" hidden="1" customWidth="1"/>
    <col min="4636" max="4644" width="2.875" style="15" customWidth="1"/>
    <col min="4645" max="4864" width="9" style="15"/>
    <col min="4865" max="4889" width="3.5" style="15" customWidth="1"/>
    <col min="4890" max="4890" width="2.875" style="15" customWidth="1"/>
    <col min="4891" max="4891" width="0" style="15" hidden="1" customWidth="1"/>
    <col min="4892" max="4900" width="2.875" style="15" customWidth="1"/>
    <col min="4901" max="5120" width="9" style="15"/>
    <col min="5121" max="5145" width="3.5" style="15" customWidth="1"/>
    <col min="5146" max="5146" width="2.875" style="15" customWidth="1"/>
    <col min="5147" max="5147" width="0" style="15" hidden="1" customWidth="1"/>
    <col min="5148" max="5156" width="2.875" style="15" customWidth="1"/>
    <col min="5157" max="5376" width="9" style="15"/>
    <col min="5377" max="5401" width="3.5" style="15" customWidth="1"/>
    <col min="5402" max="5402" width="2.875" style="15" customWidth="1"/>
    <col min="5403" max="5403" width="0" style="15" hidden="1" customWidth="1"/>
    <col min="5404" max="5412" width="2.875" style="15" customWidth="1"/>
    <col min="5413" max="5632" width="9" style="15"/>
    <col min="5633" max="5657" width="3.5" style="15" customWidth="1"/>
    <col min="5658" max="5658" width="2.875" style="15" customWidth="1"/>
    <col min="5659" max="5659" width="0" style="15" hidden="1" customWidth="1"/>
    <col min="5660" max="5668" width="2.875" style="15" customWidth="1"/>
    <col min="5669" max="5888" width="9" style="15"/>
    <col min="5889" max="5913" width="3.5" style="15" customWidth="1"/>
    <col min="5914" max="5914" width="2.875" style="15" customWidth="1"/>
    <col min="5915" max="5915" width="0" style="15" hidden="1" customWidth="1"/>
    <col min="5916" max="5924" width="2.875" style="15" customWidth="1"/>
    <col min="5925" max="6144" width="9" style="15"/>
    <col min="6145" max="6169" width="3.5" style="15" customWidth="1"/>
    <col min="6170" max="6170" width="2.875" style="15" customWidth="1"/>
    <col min="6171" max="6171" width="0" style="15" hidden="1" customWidth="1"/>
    <col min="6172" max="6180" width="2.875" style="15" customWidth="1"/>
    <col min="6181" max="6400" width="9" style="15"/>
    <col min="6401" max="6425" width="3.5" style="15" customWidth="1"/>
    <col min="6426" max="6426" width="2.875" style="15" customWidth="1"/>
    <col min="6427" max="6427" width="0" style="15" hidden="1" customWidth="1"/>
    <col min="6428" max="6436" width="2.875" style="15" customWidth="1"/>
    <col min="6437" max="6656" width="9" style="15"/>
    <col min="6657" max="6681" width="3.5" style="15" customWidth="1"/>
    <col min="6682" max="6682" width="2.875" style="15" customWidth="1"/>
    <col min="6683" max="6683" width="0" style="15" hidden="1" customWidth="1"/>
    <col min="6684" max="6692" width="2.875" style="15" customWidth="1"/>
    <col min="6693" max="6912" width="9" style="15"/>
    <col min="6913" max="6937" width="3.5" style="15" customWidth="1"/>
    <col min="6938" max="6938" width="2.875" style="15" customWidth="1"/>
    <col min="6939" max="6939" width="0" style="15" hidden="1" customWidth="1"/>
    <col min="6940" max="6948" width="2.875" style="15" customWidth="1"/>
    <col min="6949" max="7168" width="9" style="15"/>
    <col min="7169" max="7193" width="3.5" style="15" customWidth="1"/>
    <col min="7194" max="7194" width="2.875" style="15" customWidth="1"/>
    <col min="7195" max="7195" width="0" style="15" hidden="1" customWidth="1"/>
    <col min="7196" max="7204" width="2.875" style="15" customWidth="1"/>
    <col min="7205" max="7424" width="9" style="15"/>
    <col min="7425" max="7449" width="3.5" style="15" customWidth="1"/>
    <col min="7450" max="7450" width="2.875" style="15" customWidth="1"/>
    <col min="7451" max="7451" width="0" style="15" hidden="1" customWidth="1"/>
    <col min="7452" max="7460" width="2.875" style="15" customWidth="1"/>
    <col min="7461" max="7680" width="9" style="15"/>
    <col min="7681" max="7705" width="3.5" style="15" customWidth="1"/>
    <col min="7706" max="7706" width="2.875" style="15" customWidth="1"/>
    <col min="7707" max="7707" width="0" style="15" hidden="1" customWidth="1"/>
    <col min="7708" max="7716" width="2.875" style="15" customWidth="1"/>
    <col min="7717" max="7936" width="9" style="15"/>
    <col min="7937" max="7961" width="3.5" style="15" customWidth="1"/>
    <col min="7962" max="7962" width="2.875" style="15" customWidth="1"/>
    <col min="7963" max="7963" width="0" style="15" hidden="1" customWidth="1"/>
    <col min="7964" max="7972" width="2.875" style="15" customWidth="1"/>
    <col min="7973" max="8192" width="9" style="15"/>
    <col min="8193" max="8217" width="3.5" style="15" customWidth="1"/>
    <col min="8218" max="8218" width="2.875" style="15" customWidth="1"/>
    <col min="8219" max="8219" width="0" style="15" hidden="1" customWidth="1"/>
    <col min="8220" max="8228" width="2.875" style="15" customWidth="1"/>
    <col min="8229" max="8448" width="9" style="15"/>
    <col min="8449" max="8473" width="3.5" style="15" customWidth="1"/>
    <col min="8474" max="8474" width="2.875" style="15" customWidth="1"/>
    <col min="8475" max="8475" width="0" style="15" hidden="1" customWidth="1"/>
    <col min="8476" max="8484" width="2.875" style="15" customWidth="1"/>
    <col min="8485" max="8704" width="9" style="15"/>
    <col min="8705" max="8729" width="3.5" style="15" customWidth="1"/>
    <col min="8730" max="8730" width="2.875" style="15" customWidth="1"/>
    <col min="8731" max="8731" width="0" style="15" hidden="1" customWidth="1"/>
    <col min="8732" max="8740" width="2.875" style="15" customWidth="1"/>
    <col min="8741" max="8960" width="9" style="15"/>
    <col min="8961" max="8985" width="3.5" style="15" customWidth="1"/>
    <col min="8986" max="8986" width="2.875" style="15" customWidth="1"/>
    <col min="8987" max="8987" width="0" style="15" hidden="1" customWidth="1"/>
    <col min="8988" max="8996" width="2.875" style="15" customWidth="1"/>
    <col min="8997" max="9216" width="9" style="15"/>
    <col min="9217" max="9241" width="3.5" style="15" customWidth="1"/>
    <col min="9242" max="9242" width="2.875" style="15" customWidth="1"/>
    <col min="9243" max="9243" width="0" style="15" hidden="1" customWidth="1"/>
    <col min="9244" max="9252" width="2.875" style="15" customWidth="1"/>
    <col min="9253" max="9472" width="9" style="15"/>
    <col min="9473" max="9497" width="3.5" style="15" customWidth="1"/>
    <col min="9498" max="9498" width="2.875" style="15" customWidth="1"/>
    <col min="9499" max="9499" width="0" style="15" hidden="1" customWidth="1"/>
    <col min="9500" max="9508" width="2.875" style="15" customWidth="1"/>
    <col min="9509" max="9728" width="9" style="15"/>
    <col min="9729" max="9753" width="3.5" style="15" customWidth="1"/>
    <col min="9754" max="9754" width="2.875" style="15" customWidth="1"/>
    <col min="9755" max="9755" width="0" style="15" hidden="1" customWidth="1"/>
    <col min="9756" max="9764" width="2.875" style="15" customWidth="1"/>
    <col min="9765" max="9984" width="9" style="15"/>
    <col min="9985" max="10009" width="3.5" style="15" customWidth="1"/>
    <col min="10010" max="10010" width="2.875" style="15" customWidth="1"/>
    <col min="10011" max="10011" width="0" style="15" hidden="1" customWidth="1"/>
    <col min="10012" max="10020" width="2.875" style="15" customWidth="1"/>
    <col min="10021" max="10240" width="9" style="15"/>
    <col min="10241" max="10265" width="3.5" style="15" customWidth="1"/>
    <col min="10266" max="10266" width="2.875" style="15" customWidth="1"/>
    <col min="10267" max="10267" width="0" style="15" hidden="1" customWidth="1"/>
    <col min="10268" max="10276" width="2.875" style="15" customWidth="1"/>
    <col min="10277" max="10496" width="9" style="15"/>
    <col min="10497" max="10521" width="3.5" style="15" customWidth="1"/>
    <col min="10522" max="10522" width="2.875" style="15" customWidth="1"/>
    <col min="10523" max="10523" width="0" style="15" hidden="1" customWidth="1"/>
    <col min="10524" max="10532" width="2.875" style="15" customWidth="1"/>
    <col min="10533" max="10752" width="9" style="15"/>
    <col min="10753" max="10777" width="3.5" style="15" customWidth="1"/>
    <col min="10778" max="10778" width="2.875" style="15" customWidth="1"/>
    <col min="10779" max="10779" width="0" style="15" hidden="1" customWidth="1"/>
    <col min="10780" max="10788" width="2.875" style="15" customWidth="1"/>
    <col min="10789" max="11008" width="9" style="15"/>
    <col min="11009" max="11033" width="3.5" style="15" customWidth="1"/>
    <col min="11034" max="11034" width="2.875" style="15" customWidth="1"/>
    <col min="11035" max="11035" width="0" style="15" hidden="1" customWidth="1"/>
    <col min="11036" max="11044" width="2.875" style="15" customWidth="1"/>
    <col min="11045" max="11264" width="9" style="15"/>
    <col min="11265" max="11289" width="3.5" style="15" customWidth="1"/>
    <col min="11290" max="11290" width="2.875" style="15" customWidth="1"/>
    <col min="11291" max="11291" width="0" style="15" hidden="1" customWidth="1"/>
    <col min="11292" max="11300" width="2.875" style="15" customWidth="1"/>
    <col min="11301" max="11520" width="9" style="15"/>
    <col min="11521" max="11545" width="3.5" style="15" customWidth="1"/>
    <col min="11546" max="11546" width="2.875" style="15" customWidth="1"/>
    <col min="11547" max="11547" width="0" style="15" hidden="1" customWidth="1"/>
    <col min="11548" max="11556" width="2.875" style="15" customWidth="1"/>
    <col min="11557" max="11776" width="9" style="15"/>
    <col min="11777" max="11801" width="3.5" style="15" customWidth="1"/>
    <col min="11802" max="11802" width="2.875" style="15" customWidth="1"/>
    <col min="11803" max="11803" width="0" style="15" hidden="1" customWidth="1"/>
    <col min="11804" max="11812" width="2.875" style="15" customWidth="1"/>
    <col min="11813" max="12032" width="9" style="15"/>
    <col min="12033" max="12057" width="3.5" style="15" customWidth="1"/>
    <col min="12058" max="12058" width="2.875" style="15" customWidth="1"/>
    <col min="12059" max="12059" width="0" style="15" hidden="1" customWidth="1"/>
    <col min="12060" max="12068" width="2.875" style="15" customWidth="1"/>
    <col min="12069" max="12288" width="9" style="15"/>
    <col min="12289" max="12313" width="3.5" style="15" customWidth="1"/>
    <col min="12314" max="12314" width="2.875" style="15" customWidth="1"/>
    <col min="12315" max="12315" width="0" style="15" hidden="1" customWidth="1"/>
    <col min="12316" max="12324" width="2.875" style="15" customWidth="1"/>
    <col min="12325" max="12544" width="9" style="15"/>
    <col min="12545" max="12569" width="3.5" style="15" customWidth="1"/>
    <col min="12570" max="12570" width="2.875" style="15" customWidth="1"/>
    <col min="12571" max="12571" width="0" style="15" hidden="1" customWidth="1"/>
    <col min="12572" max="12580" width="2.875" style="15" customWidth="1"/>
    <col min="12581" max="12800" width="9" style="15"/>
    <col min="12801" max="12825" width="3.5" style="15" customWidth="1"/>
    <col min="12826" max="12826" width="2.875" style="15" customWidth="1"/>
    <col min="12827" max="12827" width="0" style="15" hidden="1" customWidth="1"/>
    <col min="12828" max="12836" width="2.875" style="15" customWidth="1"/>
    <col min="12837" max="13056" width="9" style="15"/>
    <col min="13057" max="13081" width="3.5" style="15" customWidth="1"/>
    <col min="13082" max="13082" width="2.875" style="15" customWidth="1"/>
    <col min="13083" max="13083" width="0" style="15" hidden="1" customWidth="1"/>
    <col min="13084" max="13092" width="2.875" style="15" customWidth="1"/>
    <col min="13093" max="13312" width="9" style="15"/>
    <col min="13313" max="13337" width="3.5" style="15" customWidth="1"/>
    <col min="13338" max="13338" width="2.875" style="15" customWidth="1"/>
    <col min="13339" max="13339" width="0" style="15" hidden="1" customWidth="1"/>
    <col min="13340" max="13348" width="2.875" style="15" customWidth="1"/>
    <col min="13349" max="13568" width="9" style="15"/>
    <col min="13569" max="13593" width="3.5" style="15" customWidth="1"/>
    <col min="13594" max="13594" width="2.875" style="15" customWidth="1"/>
    <col min="13595" max="13595" width="0" style="15" hidden="1" customWidth="1"/>
    <col min="13596" max="13604" width="2.875" style="15" customWidth="1"/>
    <col min="13605" max="13824" width="9" style="15"/>
    <col min="13825" max="13849" width="3.5" style="15" customWidth="1"/>
    <col min="13850" max="13850" width="2.875" style="15" customWidth="1"/>
    <col min="13851" max="13851" width="0" style="15" hidden="1" customWidth="1"/>
    <col min="13852" max="13860" width="2.875" style="15" customWidth="1"/>
    <col min="13861" max="14080" width="9" style="15"/>
    <col min="14081" max="14105" width="3.5" style="15" customWidth="1"/>
    <col min="14106" max="14106" width="2.875" style="15" customWidth="1"/>
    <col min="14107" max="14107" width="0" style="15" hidden="1" customWidth="1"/>
    <col min="14108" max="14116" width="2.875" style="15" customWidth="1"/>
    <col min="14117" max="14336" width="9" style="15"/>
    <col min="14337" max="14361" width="3.5" style="15" customWidth="1"/>
    <col min="14362" max="14362" width="2.875" style="15" customWidth="1"/>
    <col min="14363" max="14363" width="0" style="15" hidden="1" customWidth="1"/>
    <col min="14364" max="14372" width="2.875" style="15" customWidth="1"/>
    <col min="14373" max="14592" width="9" style="15"/>
    <col min="14593" max="14617" width="3.5" style="15" customWidth="1"/>
    <col min="14618" max="14618" width="2.875" style="15" customWidth="1"/>
    <col min="14619" max="14619" width="0" style="15" hidden="1" customWidth="1"/>
    <col min="14620" max="14628" width="2.875" style="15" customWidth="1"/>
    <col min="14629" max="14848" width="9" style="15"/>
    <col min="14849" max="14873" width="3.5" style="15" customWidth="1"/>
    <col min="14874" max="14874" width="2.875" style="15" customWidth="1"/>
    <col min="14875" max="14875" width="0" style="15" hidden="1" customWidth="1"/>
    <col min="14876" max="14884" width="2.875" style="15" customWidth="1"/>
    <col min="14885" max="15104" width="9" style="15"/>
    <col min="15105" max="15129" width="3.5" style="15" customWidth="1"/>
    <col min="15130" max="15130" width="2.875" style="15" customWidth="1"/>
    <col min="15131" max="15131" width="0" style="15" hidden="1" customWidth="1"/>
    <col min="15132" max="15140" width="2.875" style="15" customWidth="1"/>
    <col min="15141" max="15360" width="9" style="15"/>
    <col min="15361" max="15385" width="3.5" style="15" customWidth="1"/>
    <col min="15386" max="15386" width="2.875" style="15" customWidth="1"/>
    <col min="15387" max="15387" width="0" style="15" hidden="1" customWidth="1"/>
    <col min="15388" max="15396" width="2.875" style="15" customWidth="1"/>
    <col min="15397" max="15616" width="9" style="15"/>
    <col min="15617" max="15641" width="3.5" style="15" customWidth="1"/>
    <col min="15642" max="15642" width="2.875" style="15" customWidth="1"/>
    <col min="15643" max="15643" width="0" style="15" hidden="1" customWidth="1"/>
    <col min="15644" max="15652" width="2.875" style="15" customWidth="1"/>
    <col min="15653" max="15872" width="9" style="15"/>
    <col min="15873" max="15897" width="3.5" style="15" customWidth="1"/>
    <col min="15898" max="15898" width="2.875" style="15" customWidth="1"/>
    <col min="15899" max="15899" width="0" style="15" hidden="1" customWidth="1"/>
    <col min="15900" max="15908" width="2.875" style="15" customWidth="1"/>
    <col min="15909" max="16128" width="9" style="15"/>
    <col min="16129" max="16153" width="3.5" style="15" customWidth="1"/>
    <col min="16154" max="16154" width="2.875" style="15" customWidth="1"/>
    <col min="16155" max="16155" width="0" style="15" hidden="1" customWidth="1"/>
    <col min="16156" max="16164" width="2.875" style="15" customWidth="1"/>
    <col min="16165" max="16384" width="9" style="15"/>
  </cols>
  <sheetData>
    <row r="1" spans="1:71" s="4" customFormat="1">
      <c r="A1" s="706" t="s">
        <v>211</v>
      </c>
      <c r="B1" s="706"/>
      <c r="C1" s="706"/>
      <c r="D1" s="706"/>
      <c r="E1" s="783" t="s">
        <v>210</v>
      </c>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row>
    <row r="2" spans="1:71" s="4" customFormat="1" ht="13.5" customHeight="1">
      <c r="A2" s="706"/>
      <c r="B2" s="706"/>
      <c r="C2" s="706"/>
      <c r="D2" s="706"/>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row>
    <row r="3" spans="1:71" s="4" customFormat="1" ht="13.5" customHeight="1">
      <c r="A3" s="706"/>
      <c r="B3" s="706"/>
      <c r="C3" s="706"/>
      <c r="D3" s="706"/>
      <c r="V3" s="622" t="s">
        <v>38</v>
      </c>
      <c r="W3" s="622"/>
      <c r="X3" s="622"/>
      <c r="Y3" s="622"/>
      <c r="Z3" s="622"/>
      <c r="AA3" s="261"/>
      <c r="AB3" s="261"/>
      <c r="AC3" s="261"/>
      <c r="AD3" s="261"/>
      <c r="AE3" s="261"/>
      <c r="AF3" s="261"/>
      <c r="AG3" s="261"/>
      <c r="AH3" s="261"/>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1:71" s="4" customFormat="1" ht="13.5" customHeight="1" thickBot="1">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1:71" s="4" customFormat="1" ht="13.5" customHeight="1">
      <c r="A5" s="842" t="s">
        <v>222</v>
      </c>
      <c r="B5" s="843"/>
      <c r="C5" s="226" t="s">
        <v>40</v>
      </c>
      <c r="D5" s="227"/>
      <c r="E5" s="227"/>
      <c r="F5" s="228"/>
      <c r="G5" s="104"/>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6"/>
    </row>
    <row r="6" spans="1:71" s="4" customFormat="1" ht="13.5" customHeight="1">
      <c r="A6" s="844"/>
      <c r="B6" s="845"/>
      <c r="C6" s="107" t="s">
        <v>134</v>
      </c>
      <c r="D6" s="107"/>
      <c r="E6" s="107"/>
      <c r="F6" s="107"/>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9"/>
    </row>
    <row r="7" spans="1:71" s="4" customFormat="1" ht="13.5" customHeight="1">
      <c r="A7" s="844"/>
      <c r="B7" s="845"/>
      <c r="C7" s="107"/>
      <c r="D7" s="107"/>
      <c r="E7" s="107"/>
      <c r="F7" s="107"/>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9"/>
    </row>
    <row r="8" spans="1:71" s="4" customFormat="1" ht="13.5" customHeight="1">
      <c r="A8" s="844"/>
      <c r="B8" s="845"/>
      <c r="C8" s="107" t="s">
        <v>4</v>
      </c>
      <c r="D8" s="107"/>
      <c r="E8" s="107"/>
      <c r="F8" s="107"/>
      <c r="G8" s="110" t="s">
        <v>5</v>
      </c>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2"/>
    </row>
    <row r="9" spans="1:71" s="4" customFormat="1" ht="13.5" customHeight="1">
      <c r="A9" s="844"/>
      <c r="B9" s="845"/>
      <c r="C9" s="107"/>
      <c r="D9" s="107"/>
      <c r="E9" s="107"/>
      <c r="F9" s="107"/>
      <c r="G9" s="113"/>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5"/>
    </row>
    <row r="10" spans="1:71" s="4" customFormat="1" ht="13.5" customHeight="1">
      <c r="A10" s="844"/>
      <c r="B10" s="845"/>
      <c r="C10" s="107"/>
      <c r="D10" s="107"/>
      <c r="E10" s="107"/>
      <c r="F10" s="107"/>
      <c r="G10" s="116"/>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8"/>
    </row>
    <row r="11" spans="1:71" s="4" customFormat="1" ht="13.5" customHeight="1">
      <c r="A11" s="844"/>
      <c r="B11" s="845"/>
      <c r="C11" s="90" t="s">
        <v>6</v>
      </c>
      <c r="D11" s="91"/>
      <c r="E11" s="91"/>
      <c r="F11" s="92"/>
      <c r="G11" s="90" t="s">
        <v>7</v>
      </c>
      <c r="H11" s="91"/>
      <c r="I11" s="91"/>
      <c r="J11" s="92"/>
      <c r="K11" s="96"/>
      <c r="L11" s="97"/>
      <c r="M11" s="97"/>
      <c r="N11" s="97"/>
      <c r="O11" s="97"/>
      <c r="P11" s="97"/>
      <c r="Q11" s="97"/>
      <c r="R11" s="97"/>
      <c r="S11" s="97"/>
      <c r="T11" s="98"/>
      <c r="U11" s="90" t="s">
        <v>8</v>
      </c>
      <c r="V11" s="91"/>
      <c r="W11" s="91"/>
      <c r="X11" s="92"/>
      <c r="Y11" s="96"/>
      <c r="Z11" s="97"/>
      <c r="AA11" s="97"/>
      <c r="AB11" s="97"/>
      <c r="AC11" s="97"/>
      <c r="AD11" s="97"/>
      <c r="AE11" s="97"/>
      <c r="AF11" s="97"/>
      <c r="AG11" s="97"/>
      <c r="AH11" s="102"/>
    </row>
    <row r="12" spans="1:71" s="4" customFormat="1" ht="13.5" customHeight="1">
      <c r="A12" s="846"/>
      <c r="B12" s="847"/>
      <c r="C12" s="141"/>
      <c r="D12" s="142"/>
      <c r="E12" s="142"/>
      <c r="F12" s="143"/>
      <c r="G12" s="141"/>
      <c r="H12" s="142"/>
      <c r="I12" s="142"/>
      <c r="J12" s="143"/>
      <c r="K12" s="191"/>
      <c r="L12" s="192"/>
      <c r="M12" s="192"/>
      <c r="N12" s="192"/>
      <c r="O12" s="192"/>
      <c r="P12" s="192"/>
      <c r="Q12" s="192"/>
      <c r="R12" s="192"/>
      <c r="S12" s="192"/>
      <c r="T12" s="193"/>
      <c r="U12" s="141"/>
      <c r="V12" s="142"/>
      <c r="W12" s="142"/>
      <c r="X12" s="143"/>
      <c r="Y12" s="191"/>
      <c r="Z12" s="192"/>
      <c r="AA12" s="192"/>
      <c r="AB12" s="192"/>
      <c r="AC12" s="192"/>
      <c r="AD12" s="192"/>
      <c r="AE12" s="192"/>
      <c r="AF12" s="192"/>
      <c r="AG12" s="192"/>
      <c r="AH12" s="222"/>
    </row>
    <row r="13" spans="1:71" s="4" customFormat="1" ht="13.5" customHeight="1">
      <c r="A13" s="639" t="s">
        <v>105</v>
      </c>
      <c r="B13" s="640"/>
      <c r="C13" s="651" t="s">
        <v>40</v>
      </c>
      <c r="D13" s="651"/>
      <c r="E13" s="651"/>
      <c r="F13" s="651"/>
      <c r="G13" s="259"/>
      <c r="H13" s="259"/>
      <c r="I13" s="259"/>
      <c r="J13" s="259"/>
      <c r="K13" s="259"/>
      <c r="L13" s="259"/>
      <c r="M13" s="259"/>
      <c r="N13" s="259"/>
      <c r="O13" s="259"/>
      <c r="P13" s="259"/>
      <c r="Q13" s="622" t="s">
        <v>44</v>
      </c>
      <c r="R13" s="622"/>
      <c r="S13" s="622"/>
      <c r="T13" s="645" t="s">
        <v>11</v>
      </c>
      <c r="U13" s="645"/>
      <c r="V13" s="645"/>
      <c r="W13" s="645"/>
      <c r="X13" s="645"/>
      <c r="Y13" s="645"/>
      <c r="Z13" s="645"/>
      <c r="AA13" s="645"/>
      <c r="AB13" s="645"/>
      <c r="AC13" s="645"/>
      <c r="AD13" s="645"/>
      <c r="AE13" s="645"/>
      <c r="AF13" s="645"/>
      <c r="AG13" s="645"/>
      <c r="AH13" s="646"/>
    </row>
    <row r="14" spans="1:71" s="4" customFormat="1" ht="13.5" customHeight="1">
      <c r="A14" s="641"/>
      <c r="B14" s="642"/>
      <c r="C14" s="622" t="s">
        <v>45</v>
      </c>
      <c r="D14" s="622"/>
      <c r="E14" s="622"/>
      <c r="F14" s="622"/>
      <c r="G14" s="259"/>
      <c r="H14" s="259"/>
      <c r="I14" s="259"/>
      <c r="J14" s="259"/>
      <c r="K14" s="259"/>
      <c r="L14" s="259"/>
      <c r="M14" s="259"/>
      <c r="N14" s="259"/>
      <c r="O14" s="259"/>
      <c r="P14" s="259"/>
      <c r="Q14" s="622"/>
      <c r="R14" s="622"/>
      <c r="S14" s="622"/>
      <c r="T14" s="645"/>
      <c r="U14" s="645"/>
      <c r="V14" s="645"/>
      <c r="W14" s="645"/>
      <c r="X14" s="645"/>
      <c r="Y14" s="645"/>
      <c r="Z14" s="645"/>
      <c r="AA14" s="645"/>
      <c r="AB14" s="645"/>
      <c r="AC14" s="645"/>
      <c r="AD14" s="645"/>
      <c r="AE14" s="645"/>
      <c r="AF14" s="645"/>
      <c r="AG14" s="645"/>
      <c r="AH14" s="646"/>
    </row>
    <row r="15" spans="1:71" s="4" customFormat="1" ht="13.5" customHeight="1">
      <c r="A15" s="641"/>
      <c r="B15" s="642"/>
      <c r="C15" s="622"/>
      <c r="D15" s="622"/>
      <c r="E15" s="622"/>
      <c r="F15" s="622"/>
      <c r="G15" s="259"/>
      <c r="H15" s="259"/>
      <c r="I15" s="259"/>
      <c r="J15" s="259"/>
      <c r="K15" s="259"/>
      <c r="L15" s="259"/>
      <c r="M15" s="259"/>
      <c r="N15" s="259"/>
      <c r="O15" s="259"/>
      <c r="P15" s="259"/>
      <c r="Q15" s="622"/>
      <c r="R15" s="622"/>
      <c r="S15" s="622"/>
      <c r="T15" s="645"/>
      <c r="U15" s="645"/>
      <c r="V15" s="645"/>
      <c r="W15" s="645"/>
      <c r="X15" s="645"/>
      <c r="Y15" s="645"/>
      <c r="Z15" s="645"/>
      <c r="AA15" s="645"/>
      <c r="AB15" s="645"/>
      <c r="AC15" s="645"/>
      <c r="AD15" s="645"/>
      <c r="AE15" s="645"/>
      <c r="AF15" s="645"/>
      <c r="AG15" s="645"/>
      <c r="AH15" s="646"/>
    </row>
    <row r="16" spans="1:71" s="4" customFormat="1" ht="13.5" customHeight="1">
      <c r="A16" s="641"/>
      <c r="B16" s="642"/>
      <c r="C16" s="622" t="s">
        <v>13</v>
      </c>
      <c r="D16" s="622"/>
      <c r="E16" s="622"/>
      <c r="F16" s="622"/>
      <c r="G16" s="622"/>
      <c r="H16" s="622"/>
      <c r="I16" s="622"/>
      <c r="J16" s="622"/>
      <c r="K16" s="622"/>
      <c r="L16" s="622"/>
      <c r="M16" s="622"/>
      <c r="N16" s="622"/>
      <c r="O16" s="622"/>
      <c r="P16" s="622"/>
      <c r="Q16" s="622"/>
      <c r="R16" s="622"/>
      <c r="S16" s="622"/>
      <c r="T16" s="645"/>
      <c r="U16" s="645"/>
      <c r="V16" s="645"/>
      <c r="W16" s="645"/>
      <c r="X16" s="645"/>
      <c r="Y16" s="645"/>
      <c r="Z16" s="645"/>
      <c r="AA16" s="645"/>
      <c r="AB16" s="645"/>
      <c r="AC16" s="645"/>
      <c r="AD16" s="645"/>
      <c r="AE16" s="645"/>
      <c r="AF16" s="645"/>
      <c r="AG16" s="645"/>
      <c r="AH16" s="646"/>
    </row>
    <row r="17" spans="1:34" s="4" customFormat="1" ht="13.5" customHeight="1">
      <c r="A17" s="641"/>
      <c r="B17" s="642"/>
      <c r="C17" s="622"/>
      <c r="D17" s="622"/>
      <c r="E17" s="622"/>
      <c r="F17" s="622"/>
      <c r="G17" s="622"/>
      <c r="H17" s="622"/>
      <c r="I17" s="622"/>
      <c r="J17" s="622"/>
      <c r="K17" s="622"/>
      <c r="L17" s="622"/>
      <c r="M17" s="622"/>
      <c r="N17" s="622"/>
      <c r="O17" s="622"/>
      <c r="P17" s="622"/>
      <c r="Q17" s="622"/>
      <c r="R17" s="622"/>
      <c r="S17" s="622"/>
      <c r="T17" s="645"/>
      <c r="U17" s="645"/>
      <c r="V17" s="645"/>
      <c r="W17" s="645"/>
      <c r="X17" s="645"/>
      <c r="Y17" s="645"/>
      <c r="Z17" s="645"/>
      <c r="AA17" s="645"/>
      <c r="AB17" s="645"/>
      <c r="AC17" s="645"/>
      <c r="AD17" s="645"/>
      <c r="AE17" s="645"/>
      <c r="AF17" s="645"/>
      <c r="AG17" s="645"/>
      <c r="AH17" s="646"/>
    </row>
    <row r="18" spans="1:34" s="4" customFormat="1" ht="13.5" customHeight="1">
      <c r="A18" s="641"/>
      <c r="B18" s="642"/>
      <c r="C18" s="746" t="s">
        <v>125</v>
      </c>
      <c r="D18" s="747"/>
      <c r="E18" s="747"/>
      <c r="F18" s="747"/>
      <c r="G18" s="747"/>
      <c r="H18" s="747"/>
      <c r="I18" s="747"/>
      <c r="J18" s="748"/>
      <c r="K18" s="107" t="s">
        <v>18</v>
      </c>
      <c r="L18" s="107"/>
      <c r="M18" s="107"/>
      <c r="N18" s="90"/>
      <c r="O18" s="91"/>
      <c r="P18" s="91"/>
      <c r="Q18" s="91"/>
      <c r="R18" s="91"/>
      <c r="S18" s="91"/>
      <c r="T18" s="91"/>
      <c r="U18" s="91"/>
      <c r="V18" s="92"/>
      <c r="W18" s="90" t="s">
        <v>84</v>
      </c>
      <c r="X18" s="91"/>
      <c r="Y18" s="91"/>
      <c r="Z18" s="91"/>
      <c r="AA18" s="91"/>
      <c r="AB18" s="90"/>
      <c r="AC18" s="91"/>
      <c r="AD18" s="91"/>
      <c r="AE18" s="91"/>
      <c r="AF18" s="91"/>
      <c r="AG18" s="91"/>
      <c r="AH18" s="249"/>
    </row>
    <row r="19" spans="1:34" s="4" customFormat="1" ht="13.5" customHeight="1">
      <c r="A19" s="641"/>
      <c r="B19" s="642"/>
      <c r="C19" s="749"/>
      <c r="D19" s="750"/>
      <c r="E19" s="750"/>
      <c r="F19" s="750"/>
      <c r="G19" s="750"/>
      <c r="H19" s="750"/>
      <c r="I19" s="750"/>
      <c r="J19" s="751"/>
      <c r="K19" s="107"/>
      <c r="L19" s="107"/>
      <c r="M19" s="107"/>
      <c r="N19" s="141"/>
      <c r="O19" s="142"/>
      <c r="P19" s="142"/>
      <c r="Q19" s="142"/>
      <c r="R19" s="142"/>
      <c r="S19" s="142"/>
      <c r="T19" s="142"/>
      <c r="U19" s="142"/>
      <c r="V19" s="143"/>
      <c r="W19" s="141"/>
      <c r="X19" s="142"/>
      <c r="Y19" s="142"/>
      <c r="Z19" s="142"/>
      <c r="AA19" s="142"/>
      <c r="AB19" s="141"/>
      <c r="AC19" s="142"/>
      <c r="AD19" s="142"/>
      <c r="AE19" s="142"/>
      <c r="AF19" s="142"/>
      <c r="AG19" s="142"/>
      <c r="AH19" s="250"/>
    </row>
    <row r="20" spans="1:34" s="4" customFormat="1" ht="13.5" customHeight="1">
      <c r="A20" s="641"/>
      <c r="B20" s="642"/>
      <c r="C20" s="749"/>
      <c r="D20" s="750"/>
      <c r="E20" s="750"/>
      <c r="F20" s="750"/>
      <c r="G20" s="750"/>
      <c r="H20" s="750"/>
      <c r="I20" s="750"/>
      <c r="J20" s="751"/>
      <c r="K20" s="608" t="s">
        <v>88</v>
      </c>
      <c r="L20" s="609"/>
      <c r="M20" s="609"/>
      <c r="N20" s="609"/>
      <c r="O20" s="609"/>
      <c r="P20" s="614"/>
      <c r="Q20" s="741"/>
      <c r="R20" s="664"/>
      <c r="S20" s="664"/>
      <c r="T20" s="664"/>
      <c r="U20" s="664"/>
      <c r="V20" s="664"/>
      <c r="W20" s="664"/>
      <c r="X20" s="664"/>
      <c r="Y20" s="664"/>
      <c r="Z20" s="664"/>
      <c r="AA20" s="664"/>
      <c r="AB20" s="664"/>
      <c r="AC20" s="664"/>
      <c r="AD20" s="664"/>
      <c r="AE20" s="664"/>
      <c r="AF20" s="664"/>
      <c r="AG20" s="664"/>
      <c r="AH20" s="742"/>
    </row>
    <row r="21" spans="1:34" s="4" customFormat="1" ht="13.5" customHeight="1">
      <c r="A21" s="643"/>
      <c r="B21" s="644"/>
      <c r="C21" s="752"/>
      <c r="D21" s="753"/>
      <c r="E21" s="753"/>
      <c r="F21" s="750"/>
      <c r="G21" s="750"/>
      <c r="H21" s="750"/>
      <c r="I21" s="750"/>
      <c r="J21" s="751"/>
      <c r="K21" s="630"/>
      <c r="L21" s="631"/>
      <c r="M21" s="631"/>
      <c r="N21" s="631"/>
      <c r="O21" s="631"/>
      <c r="P21" s="632"/>
      <c r="Q21" s="743"/>
      <c r="R21" s="744"/>
      <c r="S21" s="744"/>
      <c r="T21" s="744"/>
      <c r="U21" s="744"/>
      <c r="V21" s="744"/>
      <c r="W21" s="744"/>
      <c r="X21" s="744"/>
      <c r="Y21" s="744"/>
      <c r="Z21" s="744"/>
      <c r="AA21" s="744"/>
      <c r="AB21" s="744"/>
      <c r="AC21" s="744"/>
      <c r="AD21" s="744"/>
      <c r="AE21" s="744"/>
      <c r="AF21" s="744"/>
      <c r="AG21" s="744"/>
      <c r="AH21" s="745"/>
    </row>
    <row r="22" spans="1:34" ht="13.5" customHeight="1">
      <c r="A22" s="861" t="s">
        <v>212</v>
      </c>
      <c r="B22" s="862"/>
      <c r="C22" s="862"/>
      <c r="D22" s="862"/>
      <c r="E22" s="862"/>
      <c r="F22" s="862"/>
      <c r="G22" s="862"/>
      <c r="H22" s="873"/>
      <c r="I22" s="873"/>
      <c r="J22" s="873"/>
      <c r="K22" s="873"/>
      <c r="L22" s="873"/>
      <c r="M22" s="873"/>
      <c r="N22" s="873"/>
      <c r="O22" s="873"/>
      <c r="P22" s="873"/>
      <c r="Q22" s="863" t="s">
        <v>213</v>
      </c>
      <c r="R22" s="864"/>
      <c r="S22" s="864"/>
      <c r="T22" s="864"/>
      <c r="U22" s="864"/>
      <c r="V22" s="864"/>
      <c r="W22" s="865"/>
      <c r="X22" s="869"/>
      <c r="Y22" s="869"/>
      <c r="Z22" s="869"/>
      <c r="AA22" s="869"/>
      <c r="AB22" s="869"/>
      <c r="AC22" s="869"/>
      <c r="AD22" s="869"/>
      <c r="AE22" s="869"/>
      <c r="AF22" s="869"/>
      <c r="AG22" s="869"/>
      <c r="AH22" s="870"/>
    </row>
    <row r="23" spans="1:34" ht="13.5" customHeight="1">
      <c r="A23" s="861"/>
      <c r="B23" s="862"/>
      <c r="C23" s="862"/>
      <c r="D23" s="862"/>
      <c r="E23" s="862"/>
      <c r="F23" s="862"/>
      <c r="G23" s="862"/>
      <c r="H23" s="874"/>
      <c r="I23" s="874"/>
      <c r="J23" s="874"/>
      <c r="K23" s="874"/>
      <c r="L23" s="874"/>
      <c r="M23" s="874"/>
      <c r="N23" s="874"/>
      <c r="O23" s="874"/>
      <c r="P23" s="874"/>
      <c r="Q23" s="866"/>
      <c r="R23" s="867"/>
      <c r="S23" s="867"/>
      <c r="T23" s="867"/>
      <c r="U23" s="867"/>
      <c r="V23" s="867"/>
      <c r="W23" s="868"/>
      <c r="X23" s="869"/>
      <c r="Y23" s="869"/>
      <c r="Z23" s="869"/>
      <c r="AA23" s="869"/>
      <c r="AB23" s="869"/>
      <c r="AC23" s="869"/>
      <c r="AD23" s="869"/>
      <c r="AE23" s="869"/>
      <c r="AF23" s="869"/>
      <c r="AG23" s="869"/>
      <c r="AH23" s="870"/>
    </row>
    <row r="24" spans="1:34" ht="13.5" customHeight="1">
      <c r="A24" s="861" t="s">
        <v>207</v>
      </c>
      <c r="B24" s="862"/>
      <c r="C24" s="862"/>
      <c r="D24" s="862"/>
      <c r="E24" s="862"/>
      <c r="F24" s="862"/>
      <c r="G24" s="862"/>
      <c r="H24" s="873"/>
      <c r="I24" s="873"/>
      <c r="J24" s="873"/>
      <c r="K24" s="873"/>
      <c r="L24" s="873"/>
      <c r="M24" s="873"/>
      <c r="N24" s="873"/>
      <c r="O24" s="873"/>
      <c r="P24" s="873"/>
      <c r="Q24" s="863" t="s">
        <v>208</v>
      </c>
      <c r="R24" s="864"/>
      <c r="S24" s="864"/>
      <c r="T24" s="864"/>
      <c r="U24" s="864"/>
      <c r="V24" s="864"/>
      <c r="W24" s="865"/>
      <c r="X24" s="869"/>
      <c r="Y24" s="869"/>
      <c r="Z24" s="869"/>
      <c r="AA24" s="869"/>
      <c r="AB24" s="869"/>
      <c r="AC24" s="869"/>
      <c r="AD24" s="869"/>
      <c r="AE24" s="869"/>
      <c r="AF24" s="869"/>
      <c r="AG24" s="869"/>
      <c r="AH24" s="870"/>
    </row>
    <row r="25" spans="1:34" ht="13.5" customHeight="1">
      <c r="A25" s="861"/>
      <c r="B25" s="862"/>
      <c r="C25" s="862"/>
      <c r="D25" s="862"/>
      <c r="E25" s="862"/>
      <c r="F25" s="862"/>
      <c r="G25" s="862"/>
      <c r="H25" s="874"/>
      <c r="I25" s="874"/>
      <c r="J25" s="874"/>
      <c r="K25" s="874"/>
      <c r="L25" s="874"/>
      <c r="M25" s="874"/>
      <c r="N25" s="874"/>
      <c r="O25" s="874"/>
      <c r="P25" s="874"/>
      <c r="Q25" s="866"/>
      <c r="R25" s="867"/>
      <c r="S25" s="867"/>
      <c r="T25" s="867"/>
      <c r="U25" s="867"/>
      <c r="V25" s="867"/>
      <c r="W25" s="868"/>
      <c r="X25" s="869"/>
      <c r="Y25" s="869"/>
      <c r="Z25" s="869"/>
      <c r="AA25" s="869"/>
      <c r="AB25" s="869"/>
      <c r="AC25" s="869"/>
      <c r="AD25" s="869"/>
      <c r="AE25" s="869"/>
      <c r="AF25" s="869"/>
      <c r="AG25" s="869"/>
      <c r="AH25" s="870"/>
    </row>
    <row r="26" spans="1:34" s="4" customFormat="1" ht="14.25" customHeight="1">
      <c r="A26" s="639" t="s">
        <v>146</v>
      </c>
      <c r="B26" s="640"/>
      <c r="C26" s="608" t="s">
        <v>147</v>
      </c>
      <c r="D26" s="609"/>
      <c r="E26" s="614"/>
      <c r="F26" s="259"/>
      <c r="G26" s="259"/>
      <c r="H26" s="259"/>
      <c r="I26" s="259"/>
      <c r="J26" s="259"/>
      <c r="K26" s="259"/>
      <c r="L26" s="259"/>
      <c r="M26" s="259"/>
      <c r="N26" s="259"/>
      <c r="O26" s="259"/>
      <c r="P26" s="259"/>
      <c r="Q26" s="259"/>
      <c r="R26" s="259"/>
      <c r="S26" s="259"/>
      <c r="T26" s="622" t="s">
        <v>122</v>
      </c>
      <c r="U26" s="622"/>
      <c r="V26" s="622"/>
      <c r="W26" s="622"/>
      <c r="X26" s="622"/>
      <c r="Y26" s="622"/>
      <c r="Z26" s="108"/>
      <c r="AA26" s="108"/>
      <c r="AB26" s="108"/>
      <c r="AC26" s="108"/>
      <c r="AD26" s="108"/>
      <c r="AE26" s="108"/>
      <c r="AF26" s="108"/>
      <c r="AG26" s="108"/>
      <c r="AH26" s="109"/>
    </row>
    <row r="27" spans="1:34" s="4" customFormat="1" ht="14.25" customHeight="1">
      <c r="A27" s="641"/>
      <c r="B27" s="642"/>
      <c r="C27" s="611"/>
      <c r="D27" s="612"/>
      <c r="E27" s="615"/>
      <c r="F27" s="259"/>
      <c r="G27" s="259"/>
      <c r="H27" s="259"/>
      <c r="I27" s="259"/>
      <c r="J27" s="259"/>
      <c r="K27" s="259"/>
      <c r="L27" s="259"/>
      <c r="M27" s="259"/>
      <c r="N27" s="259"/>
      <c r="O27" s="259"/>
      <c r="P27" s="259"/>
      <c r="Q27" s="259"/>
      <c r="R27" s="259"/>
      <c r="S27" s="259"/>
      <c r="T27" s="622"/>
      <c r="U27" s="622"/>
      <c r="V27" s="622"/>
      <c r="W27" s="622"/>
      <c r="X27" s="622"/>
      <c r="Y27" s="622"/>
      <c r="Z27" s="108"/>
      <c r="AA27" s="108"/>
      <c r="AB27" s="108"/>
      <c r="AC27" s="108"/>
      <c r="AD27" s="108"/>
      <c r="AE27" s="108"/>
      <c r="AF27" s="108"/>
      <c r="AG27" s="108"/>
      <c r="AH27" s="109"/>
    </row>
    <row r="28" spans="1:34" s="4" customFormat="1" ht="14.25" customHeight="1">
      <c r="A28" s="641"/>
      <c r="B28" s="642"/>
      <c r="C28" s="608" t="s">
        <v>147</v>
      </c>
      <c r="D28" s="609"/>
      <c r="E28" s="614"/>
      <c r="F28" s="259"/>
      <c r="G28" s="259"/>
      <c r="H28" s="259"/>
      <c r="I28" s="259"/>
      <c r="J28" s="259"/>
      <c r="K28" s="259"/>
      <c r="L28" s="259"/>
      <c r="M28" s="259"/>
      <c r="N28" s="259"/>
      <c r="O28" s="259"/>
      <c r="P28" s="259"/>
      <c r="Q28" s="259"/>
      <c r="R28" s="259"/>
      <c r="S28" s="259"/>
      <c r="T28" s="622" t="s">
        <v>122</v>
      </c>
      <c r="U28" s="622"/>
      <c r="V28" s="622"/>
      <c r="W28" s="622"/>
      <c r="X28" s="622"/>
      <c r="Y28" s="622"/>
      <c r="Z28" s="108"/>
      <c r="AA28" s="108"/>
      <c r="AB28" s="108"/>
      <c r="AC28" s="108"/>
      <c r="AD28" s="108"/>
      <c r="AE28" s="108"/>
      <c r="AF28" s="108"/>
      <c r="AG28" s="108"/>
      <c r="AH28" s="109"/>
    </row>
    <row r="29" spans="1:34" s="4" customFormat="1" ht="14.25" customHeight="1">
      <c r="A29" s="643"/>
      <c r="B29" s="644"/>
      <c r="C29" s="611"/>
      <c r="D29" s="612"/>
      <c r="E29" s="615"/>
      <c r="F29" s="259"/>
      <c r="G29" s="259"/>
      <c r="H29" s="259"/>
      <c r="I29" s="259"/>
      <c r="J29" s="259"/>
      <c r="K29" s="259"/>
      <c r="L29" s="259"/>
      <c r="M29" s="259"/>
      <c r="N29" s="259"/>
      <c r="O29" s="259"/>
      <c r="P29" s="259"/>
      <c r="Q29" s="259"/>
      <c r="R29" s="259"/>
      <c r="S29" s="259"/>
      <c r="T29" s="622"/>
      <c r="U29" s="622"/>
      <c r="V29" s="622"/>
      <c r="W29" s="622"/>
      <c r="X29" s="622"/>
      <c r="Y29" s="622"/>
      <c r="Z29" s="108"/>
      <c r="AA29" s="108"/>
      <c r="AB29" s="108"/>
      <c r="AC29" s="108"/>
      <c r="AD29" s="108"/>
      <c r="AE29" s="108"/>
      <c r="AF29" s="108"/>
      <c r="AG29" s="108"/>
      <c r="AH29" s="109"/>
    </row>
    <row r="30" spans="1:34" s="4" customFormat="1" ht="14.25" customHeight="1">
      <c r="A30" s="944" t="s">
        <v>188</v>
      </c>
      <c r="B30" s="945"/>
      <c r="C30" s="945"/>
      <c r="D30" s="945"/>
      <c r="E30" s="945"/>
      <c r="F30" s="945"/>
      <c r="G30" s="945"/>
      <c r="H30" s="945"/>
      <c r="I30" s="945"/>
      <c r="J30" s="945"/>
      <c r="K30" s="945"/>
      <c r="L30" s="945"/>
      <c r="M30" s="945"/>
      <c r="N30" s="945"/>
      <c r="O30" s="945"/>
      <c r="P30" s="945"/>
      <c r="Q30" s="945"/>
      <c r="R30" s="945"/>
      <c r="S30" s="945"/>
      <c r="T30" s="945"/>
      <c r="U30" s="945"/>
      <c r="V30" s="945"/>
      <c r="W30" s="945"/>
      <c r="X30" s="945"/>
      <c r="Y30" s="945"/>
      <c r="Z30" s="945"/>
      <c r="AA30" s="945"/>
      <c r="AB30" s="945"/>
      <c r="AC30" s="945"/>
      <c r="AD30" s="945"/>
      <c r="AE30" s="945"/>
      <c r="AF30" s="945"/>
      <c r="AG30" s="945"/>
      <c r="AH30" s="946"/>
    </row>
    <row r="31" spans="1:34" ht="13.5" customHeight="1">
      <c r="A31" s="900" t="s">
        <v>149</v>
      </c>
      <c r="B31" s="901"/>
      <c r="C31" s="901"/>
      <c r="D31" s="901"/>
      <c r="E31" s="901"/>
      <c r="F31" s="901"/>
      <c r="G31" s="901"/>
      <c r="H31" s="901"/>
      <c r="I31" s="901"/>
      <c r="J31" s="902"/>
      <c r="K31" s="871" t="s">
        <v>216</v>
      </c>
      <c r="L31" s="871"/>
      <c r="M31" s="871"/>
      <c r="N31" s="871"/>
      <c r="O31" s="871"/>
      <c r="P31" s="871"/>
      <c r="Q31" s="871" t="s">
        <v>63</v>
      </c>
      <c r="R31" s="871"/>
      <c r="S31" s="871"/>
      <c r="T31" s="871"/>
      <c r="U31" s="871"/>
      <c r="V31" s="871"/>
      <c r="W31" s="871" t="s">
        <v>64</v>
      </c>
      <c r="X31" s="871"/>
      <c r="Y31" s="871"/>
      <c r="Z31" s="871"/>
      <c r="AA31" s="871"/>
      <c r="AB31" s="871"/>
      <c r="AC31" s="871" t="s">
        <v>150</v>
      </c>
      <c r="AD31" s="871"/>
      <c r="AE31" s="871"/>
      <c r="AF31" s="871"/>
      <c r="AG31" s="871"/>
      <c r="AH31" s="881"/>
    </row>
    <row r="32" spans="1:34" ht="13.5" customHeight="1">
      <c r="A32" s="903"/>
      <c r="B32" s="904"/>
      <c r="C32" s="904"/>
      <c r="D32" s="904"/>
      <c r="E32" s="904"/>
      <c r="F32" s="904"/>
      <c r="G32" s="904"/>
      <c r="H32" s="904"/>
      <c r="I32" s="904"/>
      <c r="J32" s="905"/>
      <c r="K32" s="871" t="s">
        <v>214</v>
      </c>
      <c r="L32" s="871"/>
      <c r="M32" s="871"/>
      <c r="N32" s="872" t="s">
        <v>151</v>
      </c>
      <c r="O32" s="872"/>
      <c r="P32" s="872"/>
      <c r="Q32" s="871" t="s">
        <v>214</v>
      </c>
      <c r="R32" s="871"/>
      <c r="S32" s="871"/>
      <c r="T32" s="872" t="s">
        <v>151</v>
      </c>
      <c r="U32" s="872"/>
      <c r="V32" s="872"/>
      <c r="W32" s="871" t="s">
        <v>214</v>
      </c>
      <c r="X32" s="871"/>
      <c r="Y32" s="871"/>
      <c r="Z32" s="872" t="s">
        <v>151</v>
      </c>
      <c r="AA32" s="872"/>
      <c r="AB32" s="872"/>
      <c r="AC32" s="871" t="s">
        <v>214</v>
      </c>
      <c r="AD32" s="871"/>
      <c r="AE32" s="871"/>
      <c r="AF32" s="872" t="s">
        <v>151</v>
      </c>
      <c r="AG32" s="872"/>
      <c r="AH32" s="882"/>
    </row>
    <row r="33" spans="1:34" ht="13.5" customHeight="1">
      <c r="A33" s="860"/>
      <c r="B33" s="859" t="s">
        <v>152</v>
      </c>
      <c r="C33" s="859"/>
      <c r="D33" s="859"/>
      <c r="E33" s="859"/>
      <c r="F33" s="859"/>
      <c r="G33" s="859"/>
      <c r="H33" s="871" t="s">
        <v>153</v>
      </c>
      <c r="I33" s="871"/>
      <c r="J33" s="871"/>
      <c r="K33" s="856"/>
      <c r="L33" s="856"/>
      <c r="M33" s="856"/>
      <c r="N33" s="875"/>
      <c r="O33" s="875"/>
      <c r="P33" s="875"/>
      <c r="Q33" s="856"/>
      <c r="R33" s="856"/>
      <c r="S33" s="856"/>
      <c r="T33" s="875"/>
      <c r="U33" s="875"/>
      <c r="V33" s="875"/>
      <c r="W33" s="856"/>
      <c r="X33" s="856"/>
      <c r="Y33" s="856"/>
      <c r="Z33" s="875"/>
      <c r="AA33" s="875"/>
      <c r="AB33" s="875"/>
      <c r="AC33" s="856"/>
      <c r="AD33" s="856"/>
      <c r="AE33" s="856"/>
      <c r="AF33" s="875"/>
      <c r="AG33" s="875"/>
      <c r="AH33" s="883"/>
    </row>
    <row r="34" spans="1:34" ht="13.5" customHeight="1">
      <c r="A34" s="860"/>
      <c r="B34" s="859"/>
      <c r="C34" s="859"/>
      <c r="D34" s="859"/>
      <c r="E34" s="859"/>
      <c r="F34" s="859"/>
      <c r="G34" s="859"/>
      <c r="H34" s="871"/>
      <c r="I34" s="871"/>
      <c r="J34" s="871"/>
      <c r="K34" s="856"/>
      <c r="L34" s="856"/>
      <c r="M34" s="856"/>
      <c r="N34" s="875"/>
      <c r="O34" s="875"/>
      <c r="P34" s="875"/>
      <c r="Q34" s="856"/>
      <c r="R34" s="856"/>
      <c r="S34" s="856"/>
      <c r="T34" s="875"/>
      <c r="U34" s="875"/>
      <c r="V34" s="875"/>
      <c r="W34" s="856"/>
      <c r="X34" s="856"/>
      <c r="Y34" s="856"/>
      <c r="Z34" s="875"/>
      <c r="AA34" s="875"/>
      <c r="AB34" s="875"/>
      <c r="AC34" s="856"/>
      <c r="AD34" s="856"/>
      <c r="AE34" s="856"/>
      <c r="AF34" s="875"/>
      <c r="AG34" s="875"/>
      <c r="AH34" s="883"/>
    </row>
    <row r="35" spans="1:34" ht="13.5" customHeight="1">
      <c r="A35" s="860"/>
      <c r="B35" s="859"/>
      <c r="C35" s="859"/>
      <c r="D35" s="859"/>
      <c r="E35" s="859"/>
      <c r="F35" s="859"/>
      <c r="G35" s="859"/>
      <c r="H35" s="876" t="s">
        <v>223</v>
      </c>
      <c r="I35" s="876"/>
      <c r="J35" s="876"/>
      <c r="K35" s="856"/>
      <c r="L35" s="856"/>
      <c r="M35" s="856"/>
      <c r="N35" s="877"/>
      <c r="O35" s="877"/>
      <c r="P35" s="877"/>
      <c r="Q35" s="856"/>
      <c r="R35" s="856"/>
      <c r="S35" s="856"/>
      <c r="T35" s="877"/>
      <c r="U35" s="877"/>
      <c r="V35" s="877"/>
      <c r="W35" s="856"/>
      <c r="X35" s="856"/>
      <c r="Y35" s="856"/>
      <c r="Z35" s="877"/>
      <c r="AA35" s="877"/>
      <c r="AB35" s="877"/>
      <c r="AC35" s="856"/>
      <c r="AD35" s="856"/>
      <c r="AE35" s="856"/>
      <c r="AF35" s="877"/>
      <c r="AG35" s="877"/>
      <c r="AH35" s="878"/>
    </row>
    <row r="36" spans="1:34" ht="13.5" customHeight="1" thickBot="1">
      <c r="A36" s="860"/>
      <c r="B36" s="859"/>
      <c r="C36" s="859"/>
      <c r="D36" s="859"/>
      <c r="E36" s="859"/>
      <c r="F36" s="859"/>
      <c r="G36" s="859"/>
      <c r="H36" s="876"/>
      <c r="I36" s="876"/>
      <c r="J36" s="876"/>
      <c r="K36" s="856"/>
      <c r="L36" s="856"/>
      <c r="M36" s="856"/>
      <c r="N36" s="877"/>
      <c r="O36" s="877"/>
      <c r="P36" s="877"/>
      <c r="Q36" s="858"/>
      <c r="R36" s="858"/>
      <c r="S36" s="858"/>
      <c r="T36" s="879"/>
      <c r="U36" s="879"/>
      <c r="V36" s="879"/>
      <c r="W36" s="858"/>
      <c r="X36" s="858"/>
      <c r="Y36" s="858"/>
      <c r="Z36" s="879"/>
      <c r="AA36" s="879"/>
      <c r="AB36" s="879"/>
      <c r="AC36" s="858"/>
      <c r="AD36" s="858"/>
      <c r="AE36" s="858"/>
      <c r="AF36" s="879"/>
      <c r="AG36" s="879"/>
      <c r="AH36" s="880"/>
    </row>
    <row r="37" spans="1:34" ht="13.5" customHeight="1">
      <c r="A37" s="860"/>
      <c r="B37" s="884" t="s">
        <v>155</v>
      </c>
      <c r="C37" s="884"/>
      <c r="D37" s="884"/>
      <c r="E37" s="884"/>
      <c r="F37" s="884"/>
      <c r="G37" s="884"/>
      <c r="H37" s="884"/>
      <c r="I37" s="884"/>
      <c r="J37" s="884"/>
      <c r="K37" s="885"/>
      <c r="L37" s="886"/>
      <c r="M37" s="886"/>
      <c r="N37" s="886"/>
      <c r="O37" s="886"/>
      <c r="P37" s="887"/>
      <c r="Q37" s="906"/>
      <c r="R37" s="907"/>
      <c r="S37" s="907"/>
      <c r="T37" s="907"/>
      <c r="U37" s="907"/>
      <c r="V37" s="908"/>
      <c r="W37" s="906"/>
      <c r="X37" s="907"/>
      <c r="Y37" s="907"/>
      <c r="Z37" s="907"/>
      <c r="AA37" s="907"/>
      <c r="AB37" s="908"/>
      <c r="AC37" s="906"/>
      <c r="AD37" s="907"/>
      <c r="AE37" s="907"/>
      <c r="AF37" s="907"/>
      <c r="AG37" s="907"/>
      <c r="AH37" s="908"/>
    </row>
    <row r="38" spans="1:34" ht="13.5" customHeight="1" thickBot="1">
      <c r="A38" s="860"/>
      <c r="B38" s="884"/>
      <c r="C38" s="884"/>
      <c r="D38" s="884"/>
      <c r="E38" s="884"/>
      <c r="F38" s="884"/>
      <c r="G38" s="884"/>
      <c r="H38" s="884"/>
      <c r="I38" s="884"/>
      <c r="J38" s="884"/>
      <c r="K38" s="888"/>
      <c r="L38" s="889"/>
      <c r="M38" s="889"/>
      <c r="N38" s="889"/>
      <c r="O38" s="889"/>
      <c r="P38" s="890"/>
      <c r="Q38" s="912"/>
      <c r="R38" s="913"/>
      <c r="S38" s="913"/>
      <c r="T38" s="913"/>
      <c r="U38" s="913"/>
      <c r="V38" s="914"/>
      <c r="W38" s="912"/>
      <c r="X38" s="913"/>
      <c r="Y38" s="913"/>
      <c r="Z38" s="913"/>
      <c r="AA38" s="913"/>
      <c r="AB38" s="914"/>
      <c r="AC38" s="912"/>
      <c r="AD38" s="913"/>
      <c r="AE38" s="913"/>
      <c r="AF38" s="913"/>
      <c r="AG38" s="913"/>
      <c r="AH38" s="914"/>
    </row>
    <row r="39" spans="1:34" ht="13.5" customHeight="1">
      <c r="A39" s="860"/>
      <c r="B39" s="857"/>
      <c r="C39" s="857"/>
      <c r="D39" s="857"/>
      <c r="E39" s="857"/>
      <c r="F39" s="857"/>
      <c r="G39" s="857"/>
      <c r="H39" s="857"/>
      <c r="I39" s="857"/>
      <c r="J39" s="53"/>
      <c r="K39" s="871" t="s">
        <v>217</v>
      </c>
      <c r="L39" s="871"/>
      <c r="M39" s="871"/>
      <c r="N39" s="871"/>
      <c r="O39" s="871"/>
      <c r="P39" s="871"/>
      <c r="Q39" s="871" t="s">
        <v>65</v>
      </c>
      <c r="R39" s="871"/>
      <c r="S39" s="871"/>
      <c r="T39" s="871"/>
      <c r="U39" s="871"/>
      <c r="V39" s="871"/>
      <c r="W39" s="871" t="s">
        <v>218</v>
      </c>
      <c r="X39" s="871"/>
      <c r="Y39" s="871"/>
      <c r="Z39" s="871"/>
      <c r="AA39" s="871"/>
      <c r="AB39" s="871"/>
      <c r="AC39" s="916" t="s">
        <v>156</v>
      </c>
      <c r="AD39" s="917"/>
      <c r="AE39" s="917"/>
      <c r="AF39" s="917"/>
      <c r="AG39" s="917"/>
      <c r="AH39" s="918"/>
    </row>
    <row r="40" spans="1:34" ht="13.5" customHeight="1">
      <c r="A40" s="860"/>
      <c r="B40" s="857"/>
      <c r="C40" s="857"/>
      <c r="D40" s="857"/>
      <c r="E40" s="857"/>
      <c r="F40" s="857"/>
      <c r="G40" s="857"/>
      <c r="H40" s="857"/>
      <c r="I40" s="857"/>
      <c r="J40" s="53"/>
      <c r="K40" s="871" t="s">
        <v>214</v>
      </c>
      <c r="L40" s="871"/>
      <c r="M40" s="871"/>
      <c r="N40" s="872" t="s">
        <v>151</v>
      </c>
      <c r="O40" s="872"/>
      <c r="P40" s="872"/>
      <c r="Q40" s="871" t="s">
        <v>214</v>
      </c>
      <c r="R40" s="871"/>
      <c r="S40" s="871"/>
      <c r="T40" s="872" t="s">
        <v>151</v>
      </c>
      <c r="U40" s="872"/>
      <c r="V40" s="872"/>
      <c r="W40" s="871" t="s">
        <v>214</v>
      </c>
      <c r="X40" s="871"/>
      <c r="Y40" s="871"/>
      <c r="Z40" s="872" t="s">
        <v>151</v>
      </c>
      <c r="AA40" s="872"/>
      <c r="AB40" s="872"/>
      <c r="AC40" s="919"/>
      <c r="AD40" s="920"/>
      <c r="AE40" s="920"/>
      <c r="AF40" s="920"/>
      <c r="AG40" s="920"/>
      <c r="AH40" s="921"/>
    </row>
    <row r="41" spans="1:34" ht="13.5" customHeight="1">
      <c r="A41" s="860"/>
      <c r="B41" s="859" t="s">
        <v>152</v>
      </c>
      <c r="C41" s="859"/>
      <c r="D41" s="859"/>
      <c r="E41" s="859"/>
      <c r="F41" s="859"/>
      <c r="G41" s="859"/>
      <c r="H41" s="876" t="s">
        <v>153</v>
      </c>
      <c r="I41" s="876"/>
      <c r="J41" s="876"/>
      <c r="K41" s="856"/>
      <c r="L41" s="856"/>
      <c r="M41" s="856"/>
      <c r="N41" s="875"/>
      <c r="O41" s="875"/>
      <c r="P41" s="875"/>
      <c r="Q41" s="856"/>
      <c r="R41" s="856"/>
      <c r="S41" s="856"/>
      <c r="T41" s="875"/>
      <c r="U41" s="875"/>
      <c r="V41" s="875"/>
      <c r="W41" s="856"/>
      <c r="X41" s="856"/>
      <c r="Y41" s="856"/>
      <c r="Z41" s="875"/>
      <c r="AA41" s="875"/>
      <c r="AB41" s="930"/>
      <c r="AC41" s="856"/>
      <c r="AD41" s="856"/>
      <c r="AE41" s="856"/>
      <c r="AF41" s="856"/>
      <c r="AG41" s="856"/>
      <c r="AH41" s="922"/>
    </row>
    <row r="42" spans="1:34" ht="13.5" customHeight="1">
      <c r="A42" s="860"/>
      <c r="B42" s="859"/>
      <c r="C42" s="859"/>
      <c r="D42" s="859"/>
      <c r="E42" s="859"/>
      <c r="F42" s="859"/>
      <c r="G42" s="859"/>
      <c r="H42" s="876"/>
      <c r="I42" s="876"/>
      <c r="J42" s="876"/>
      <c r="K42" s="856"/>
      <c r="L42" s="856"/>
      <c r="M42" s="856"/>
      <c r="N42" s="875"/>
      <c r="O42" s="875"/>
      <c r="P42" s="875"/>
      <c r="Q42" s="856"/>
      <c r="R42" s="856"/>
      <c r="S42" s="856"/>
      <c r="T42" s="875"/>
      <c r="U42" s="875"/>
      <c r="V42" s="875"/>
      <c r="W42" s="856"/>
      <c r="X42" s="856"/>
      <c r="Y42" s="856"/>
      <c r="Z42" s="875"/>
      <c r="AA42" s="875"/>
      <c r="AB42" s="930"/>
      <c r="AC42" s="856"/>
      <c r="AD42" s="856"/>
      <c r="AE42" s="856"/>
      <c r="AF42" s="856"/>
      <c r="AG42" s="856"/>
      <c r="AH42" s="922"/>
    </row>
    <row r="43" spans="1:34" ht="13.5" customHeight="1">
      <c r="A43" s="860"/>
      <c r="B43" s="859"/>
      <c r="C43" s="859"/>
      <c r="D43" s="859"/>
      <c r="E43" s="859"/>
      <c r="F43" s="859"/>
      <c r="G43" s="859"/>
      <c r="H43" s="876" t="s">
        <v>154</v>
      </c>
      <c r="I43" s="876"/>
      <c r="J43" s="876"/>
      <c r="K43" s="856"/>
      <c r="L43" s="856"/>
      <c r="M43" s="856"/>
      <c r="N43" s="877"/>
      <c r="O43" s="877"/>
      <c r="P43" s="877"/>
      <c r="Q43" s="856"/>
      <c r="R43" s="856"/>
      <c r="S43" s="856"/>
      <c r="T43" s="877"/>
      <c r="U43" s="877"/>
      <c r="V43" s="877"/>
      <c r="W43" s="856"/>
      <c r="X43" s="856"/>
      <c r="Y43" s="856"/>
      <c r="Z43" s="877"/>
      <c r="AA43" s="877"/>
      <c r="AB43" s="931"/>
      <c r="AC43" s="856"/>
      <c r="AD43" s="856"/>
      <c r="AE43" s="856"/>
      <c r="AF43" s="856"/>
      <c r="AG43" s="856"/>
      <c r="AH43" s="922"/>
    </row>
    <row r="44" spans="1:34" ht="13.5" customHeight="1" thickBot="1">
      <c r="A44" s="860"/>
      <c r="B44" s="859"/>
      <c r="C44" s="859"/>
      <c r="D44" s="859"/>
      <c r="E44" s="859"/>
      <c r="F44" s="859"/>
      <c r="G44" s="859"/>
      <c r="H44" s="876"/>
      <c r="I44" s="876"/>
      <c r="J44" s="876"/>
      <c r="K44" s="858"/>
      <c r="L44" s="858"/>
      <c r="M44" s="858"/>
      <c r="N44" s="879"/>
      <c r="O44" s="879"/>
      <c r="P44" s="879"/>
      <c r="Q44" s="858"/>
      <c r="R44" s="858"/>
      <c r="S44" s="858"/>
      <c r="T44" s="879"/>
      <c r="U44" s="879"/>
      <c r="V44" s="879"/>
      <c r="W44" s="856"/>
      <c r="X44" s="856"/>
      <c r="Y44" s="856"/>
      <c r="Z44" s="877"/>
      <c r="AA44" s="877"/>
      <c r="AB44" s="931"/>
      <c r="AC44" s="856"/>
      <c r="AD44" s="856"/>
      <c r="AE44" s="856"/>
      <c r="AF44" s="856"/>
      <c r="AG44" s="856"/>
      <c r="AH44" s="922"/>
    </row>
    <row r="45" spans="1:34" ht="13.5" customHeight="1">
      <c r="A45" s="860"/>
      <c r="B45" s="924" t="s">
        <v>219</v>
      </c>
      <c r="C45" s="925"/>
      <c r="D45" s="925"/>
      <c r="E45" s="925"/>
      <c r="F45" s="925"/>
      <c r="G45" s="925"/>
      <c r="H45" s="925"/>
      <c r="I45" s="925"/>
      <c r="J45" s="926"/>
      <c r="K45" s="906"/>
      <c r="L45" s="907"/>
      <c r="M45" s="907"/>
      <c r="N45" s="907"/>
      <c r="O45" s="907"/>
      <c r="P45" s="908"/>
      <c r="Q45" s="906"/>
      <c r="R45" s="907"/>
      <c r="S45" s="907"/>
      <c r="T45" s="907"/>
      <c r="U45" s="907"/>
      <c r="V45" s="908"/>
      <c r="W45" s="886"/>
      <c r="X45" s="886"/>
      <c r="Y45" s="886"/>
      <c r="Z45" s="886"/>
      <c r="AA45" s="886"/>
      <c r="AB45" s="886"/>
      <c r="AC45" s="856"/>
      <c r="AD45" s="856"/>
      <c r="AE45" s="856"/>
      <c r="AF45" s="856"/>
      <c r="AG45" s="856"/>
      <c r="AH45" s="922"/>
    </row>
    <row r="46" spans="1:34" ht="13.5" customHeight="1">
      <c r="A46" s="860"/>
      <c r="B46" s="927"/>
      <c r="C46" s="928"/>
      <c r="D46" s="928"/>
      <c r="E46" s="928"/>
      <c r="F46" s="928"/>
      <c r="G46" s="928"/>
      <c r="H46" s="928"/>
      <c r="I46" s="928"/>
      <c r="J46" s="929"/>
      <c r="K46" s="909"/>
      <c r="L46" s="910"/>
      <c r="M46" s="910"/>
      <c r="N46" s="910"/>
      <c r="O46" s="910"/>
      <c r="P46" s="911"/>
      <c r="Q46" s="909"/>
      <c r="R46" s="910"/>
      <c r="S46" s="910"/>
      <c r="T46" s="910"/>
      <c r="U46" s="910"/>
      <c r="V46" s="911"/>
      <c r="W46" s="915"/>
      <c r="X46" s="915"/>
      <c r="Y46" s="915"/>
      <c r="Z46" s="915"/>
      <c r="AA46" s="915"/>
      <c r="AB46" s="915"/>
      <c r="AC46" s="858"/>
      <c r="AD46" s="858"/>
      <c r="AE46" s="858"/>
      <c r="AF46" s="858"/>
      <c r="AG46" s="858"/>
      <c r="AH46" s="923"/>
    </row>
    <row r="47" spans="1:34" s="55" customFormat="1" ht="13.5" customHeight="1">
      <c r="A47" s="894" t="s">
        <v>148</v>
      </c>
      <c r="B47" s="895"/>
      <c r="C47" s="895"/>
      <c r="D47" s="895"/>
      <c r="E47" s="895"/>
      <c r="F47" s="895"/>
      <c r="G47" s="895"/>
      <c r="H47" s="895"/>
      <c r="I47" s="897" t="s">
        <v>58</v>
      </c>
      <c r="J47" s="898"/>
      <c r="K47" s="898"/>
      <c r="L47" s="898"/>
      <c r="M47" s="898"/>
      <c r="N47" s="898"/>
      <c r="O47" s="899"/>
      <c r="P47" s="896" t="s">
        <v>220</v>
      </c>
      <c r="Q47" s="896"/>
      <c r="R47" s="896"/>
      <c r="S47" s="896"/>
      <c r="T47" s="896"/>
      <c r="U47" s="896"/>
      <c r="V47" s="896"/>
      <c r="W47" s="896"/>
      <c r="X47" s="896"/>
      <c r="Y47" s="896"/>
      <c r="Z47" s="891" t="s">
        <v>215</v>
      </c>
      <c r="AA47" s="892"/>
      <c r="AB47" s="892"/>
      <c r="AC47" s="892"/>
      <c r="AD47" s="892"/>
      <c r="AE47" s="892"/>
      <c r="AF47" s="892"/>
      <c r="AG47" s="892"/>
      <c r="AH47" s="893"/>
    </row>
    <row r="48" spans="1:34" s="4" customFormat="1" ht="14.25" customHeight="1">
      <c r="A48" s="944" t="s">
        <v>189</v>
      </c>
      <c r="B48" s="945"/>
      <c r="C48" s="945"/>
      <c r="D48" s="945"/>
      <c r="E48" s="945"/>
      <c r="F48" s="945"/>
      <c r="G48" s="945"/>
      <c r="H48" s="945"/>
      <c r="I48" s="945"/>
      <c r="J48" s="945"/>
      <c r="K48" s="945"/>
      <c r="L48" s="945"/>
      <c r="M48" s="945"/>
      <c r="N48" s="945"/>
      <c r="O48" s="945"/>
      <c r="P48" s="945"/>
      <c r="Q48" s="945"/>
      <c r="R48" s="945"/>
      <c r="S48" s="945"/>
      <c r="T48" s="945"/>
      <c r="U48" s="945"/>
      <c r="V48" s="945"/>
      <c r="W48" s="945"/>
      <c r="X48" s="945"/>
      <c r="Y48" s="945"/>
      <c r="Z48" s="945"/>
      <c r="AA48" s="945"/>
      <c r="AB48" s="945"/>
      <c r="AC48" s="945"/>
      <c r="AD48" s="945"/>
      <c r="AE48" s="945"/>
      <c r="AF48" s="945"/>
      <c r="AG48" s="945"/>
      <c r="AH48" s="946"/>
    </row>
    <row r="49" spans="1:38" ht="13.5" customHeight="1">
      <c r="A49" s="936"/>
      <c r="B49" s="937"/>
      <c r="C49" s="937"/>
      <c r="D49" s="937"/>
      <c r="E49" s="937"/>
      <c r="F49" s="937"/>
      <c r="G49" s="937"/>
      <c r="H49" s="937"/>
      <c r="I49" s="937"/>
      <c r="J49" s="937"/>
      <c r="K49" s="937"/>
      <c r="L49" s="938"/>
      <c r="M49" s="854" t="s">
        <v>157</v>
      </c>
      <c r="N49" s="855"/>
      <c r="O49" s="855"/>
      <c r="P49" s="855"/>
      <c r="Q49" s="855"/>
      <c r="R49" s="855"/>
      <c r="S49" s="855"/>
      <c r="T49" s="855"/>
      <c r="U49" s="855"/>
      <c r="V49" s="932" t="s">
        <v>221</v>
      </c>
      <c r="W49" s="932"/>
      <c r="X49" s="932"/>
      <c r="Y49" s="932"/>
      <c r="Z49" s="932"/>
      <c r="AA49" s="932"/>
      <c r="AB49" s="932"/>
      <c r="AC49" s="932"/>
      <c r="AD49" s="932"/>
      <c r="AE49" s="51"/>
      <c r="AF49" s="51"/>
      <c r="AG49" s="51"/>
      <c r="AH49" s="52"/>
      <c r="AI49" s="54"/>
      <c r="AJ49" s="54"/>
      <c r="AK49" s="54"/>
      <c r="AL49" s="54"/>
    </row>
    <row r="50" spans="1:38" ht="13.5" customHeight="1">
      <c r="A50" s="852"/>
      <c r="B50" s="954" t="s">
        <v>158</v>
      </c>
      <c r="C50" s="954"/>
      <c r="D50" s="849" t="s">
        <v>159</v>
      </c>
      <c r="E50" s="850"/>
      <c r="F50" s="850"/>
      <c r="G50" s="850"/>
      <c r="H50" s="850"/>
      <c r="I50" s="850"/>
      <c r="J50" s="850"/>
      <c r="K50" s="850"/>
      <c r="L50" s="851"/>
      <c r="M50" s="848" t="s">
        <v>160</v>
      </c>
      <c r="N50" s="848"/>
      <c r="O50" s="848"/>
      <c r="P50" s="848"/>
      <c r="Q50" s="848"/>
      <c r="R50" s="848"/>
      <c r="S50" s="848"/>
      <c r="T50" s="848"/>
      <c r="U50" s="848"/>
      <c r="V50" s="848" t="s">
        <v>160</v>
      </c>
      <c r="W50" s="848"/>
      <c r="X50" s="848"/>
      <c r="Y50" s="848"/>
      <c r="Z50" s="848"/>
      <c r="AA50" s="848"/>
      <c r="AB50" s="848"/>
      <c r="AC50" s="848"/>
      <c r="AD50" s="848"/>
      <c r="AE50" s="16"/>
      <c r="AF50" s="16"/>
      <c r="AG50" s="16"/>
      <c r="AH50" s="17"/>
      <c r="AI50" s="16"/>
      <c r="AJ50" s="16"/>
      <c r="AK50" s="16"/>
      <c r="AL50" s="16"/>
    </row>
    <row r="51" spans="1:38" ht="13.5" customHeight="1">
      <c r="A51" s="852"/>
      <c r="B51" s="954"/>
      <c r="C51" s="954"/>
      <c r="D51" s="849" t="s">
        <v>161</v>
      </c>
      <c r="E51" s="850"/>
      <c r="F51" s="850"/>
      <c r="G51" s="850"/>
      <c r="H51" s="850"/>
      <c r="I51" s="850"/>
      <c r="J51" s="850"/>
      <c r="K51" s="850"/>
      <c r="L51" s="851"/>
      <c r="M51" s="848" t="s">
        <v>61</v>
      </c>
      <c r="N51" s="848"/>
      <c r="O51" s="848"/>
      <c r="P51" s="848"/>
      <c r="Q51" s="848"/>
      <c r="R51" s="848"/>
      <c r="S51" s="848"/>
      <c r="T51" s="848"/>
      <c r="U51" s="848"/>
      <c r="V51" s="848" t="s">
        <v>61</v>
      </c>
      <c r="W51" s="848"/>
      <c r="X51" s="848"/>
      <c r="Y51" s="848"/>
      <c r="Z51" s="848"/>
      <c r="AA51" s="848"/>
      <c r="AB51" s="848"/>
      <c r="AC51" s="848"/>
      <c r="AD51" s="848"/>
      <c r="AE51" s="16"/>
      <c r="AF51" s="16"/>
      <c r="AG51" s="16"/>
      <c r="AH51" s="17"/>
    </row>
    <row r="52" spans="1:38" ht="13.5" customHeight="1">
      <c r="A52" s="852"/>
      <c r="B52" s="849" t="s">
        <v>162</v>
      </c>
      <c r="C52" s="850"/>
      <c r="D52" s="850"/>
      <c r="E52" s="850"/>
      <c r="F52" s="850"/>
      <c r="G52" s="850"/>
      <c r="H52" s="850"/>
      <c r="I52" s="850"/>
      <c r="J52" s="850"/>
      <c r="K52" s="850"/>
      <c r="L52" s="851"/>
      <c r="M52" s="848" t="s">
        <v>61</v>
      </c>
      <c r="N52" s="848"/>
      <c r="O52" s="848"/>
      <c r="P52" s="848"/>
      <c r="Q52" s="848"/>
      <c r="R52" s="848"/>
      <c r="S52" s="848"/>
      <c r="T52" s="848"/>
      <c r="U52" s="848"/>
      <c r="V52" s="848" t="s">
        <v>61</v>
      </c>
      <c r="W52" s="848"/>
      <c r="X52" s="848"/>
      <c r="Y52" s="848"/>
      <c r="Z52" s="848"/>
      <c r="AA52" s="848"/>
      <c r="AB52" s="848"/>
      <c r="AC52" s="848"/>
      <c r="AD52" s="848"/>
      <c r="AE52" s="16"/>
      <c r="AF52" s="16"/>
      <c r="AG52" s="16"/>
      <c r="AH52" s="17"/>
    </row>
    <row r="53" spans="1:38" ht="13.5" customHeight="1">
      <c r="A53" s="852"/>
      <c r="B53" s="950" t="s">
        <v>163</v>
      </c>
      <c r="C53" s="951"/>
      <c r="D53" s="849" t="s">
        <v>164</v>
      </c>
      <c r="E53" s="850"/>
      <c r="F53" s="850"/>
      <c r="G53" s="850"/>
      <c r="H53" s="850"/>
      <c r="I53" s="850"/>
      <c r="J53" s="850"/>
      <c r="K53" s="850"/>
      <c r="L53" s="851"/>
      <c r="M53" s="848" t="s">
        <v>209</v>
      </c>
      <c r="N53" s="848"/>
      <c r="O53" s="848"/>
      <c r="P53" s="848"/>
      <c r="Q53" s="848"/>
      <c r="R53" s="848"/>
      <c r="S53" s="848"/>
      <c r="T53" s="848"/>
      <c r="U53" s="848"/>
      <c r="V53" s="848" t="s">
        <v>209</v>
      </c>
      <c r="W53" s="848"/>
      <c r="X53" s="848"/>
      <c r="Y53" s="848"/>
      <c r="Z53" s="848"/>
      <c r="AA53" s="848"/>
      <c r="AB53" s="848"/>
      <c r="AC53" s="848"/>
      <c r="AD53" s="848"/>
      <c r="AE53" s="16"/>
      <c r="AF53" s="16"/>
      <c r="AG53" s="16"/>
      <c r="AH53" s="17"/>
    </row>
    <row r="54" spans="1:38" ht="13.5" customHeight="1">
      <c r="A54" s="852"/>
      <c r="B54" s="952"/>
      <c r="C54" s="953"/>
      <c r="D54" s="849" t="s">
        <v>165</v>
      </c>
      <c r="E54" s="850"/>
      <c r="F54" s="850"/>
      <c r="G54" s="850"/>
      <c r="H54" s="850"/>
      <c r="I54" s="850"/>
      <c r="J54" s="850"/>
      <c r="K54" s="850"/>
      <c r="L54" s="851"/>
      <c r="M54" s="848" t="s">
        <v>209</v>
      </c>
      <c r="N54" s="848"/>
      <c r="O54" s="848"/>
      <c r="P54" s="848"/>
      <c r="Q54" s="848"/>
      <c r="R54" s="848"/>
      <c r="S54" s="848"/>
      <c r="T54" s="848"/>
      <c r="U54" s="848"/>
      <c r="V54" s="848" t="s">
        <v>209</v>
      </c>
      <c r="W54" s="848"/>
      <c r="X54" s="848"/>
      <c r="Y54" s="848"/>
      <c r="Z54" s="848"/>
      <c r="AA54" s="848"/>
      <c r="AB54" s="848"/>
      <c r="AC54" s="848"/>
      <c r="AD54" s="848"/>
      <c r="AE54" s="16"/>
      <c r="AF54" s="16"/>
      <c r="AG54" s="16"/>
      <c r="AH54" s="17"/>
    </row>
    <row r="55" spans="1:38" s="55" customFormat="1" ht="13.5" customHeight="1">
      <c r="A55" s="852"/>
      <c r="B55" s="871" t="s">
        <v>166</v>
      </c>
      <c r="C55" s="871"/>
      <c r="D55" s="871"/>
      <c r="E55" s="871"/>
      <c r="F55" s="871"/>
      <c r="G55" s="871"/>
      <c r="H55" s="871"/>
      <c r="I55" s="871"/>
      <c r="J55" s="871"/>
      <c r="K55" s="948" t="s">
        <v>167</v>
      </c>
      <c r="L55" s="948"/>
      <c r="M55" s="948"/>
      <c r="N55" s="948"/>
      <c r="O55" s="948"/>
      <c r="P55" s="948"/>
      <c r="Q55" s="932" t="s">
        <v>168</v>
      </c>
      <c r="R55" s="932"/>
      <c r="S55" s="932"/>
      <c r="T55" s="932"/>
      <c r="U55" s="932"/>
      <c r="V55" s="932" t="s">
        <v>129</v>
      </c>
      <c r="W55" s="932"/>
      <c r="X55" s="932"/>
      <c r="Y55" s="932"/>
      <c r="Z55" s="932"/>
      <c r="AA55" s="932" t="s">
        <v>130</v>
      </c>
      <c r="AB55" s="932"/>
      <c r="AC55" s="932"/>
      <c r="AD55" s="932"/>
      <c r="AE55" s="932"/>
      <c r="AF55" s="56"/>
      <c r="AG55" s="56"/>
      <c r="AH55" s="57"/>
    </row>
    <row r="56" spans="1:38" s="55" customFormat="1" ht="13.5" customHeight="1">
      <c r="A56" s="852"/>
      <c r="B56" s="871"/>
      <c r="C56" s="871"/>
      <c r="D56" s="871"/>
      <c r="E56" s="871"/>
      <c r="F56" s="871"/>
      <c r="G56" s="871"/>
      <c r="H56" s="871"/>
      <c r="I56" s="871"/>
      <c r="J56" s="871"/>
      <c r="K56" s="948" t="s">
        <v>169</v>
      </c>
      <c r="L56" s="948"/>
      <c r="M56" s="948"/>
      <c r="N56" s="948"/>
      <c r="O56" s="948"/>
      <c r="P56" s="948"/>
      <c r="Q56" s="932"/>
      <c r="R56" s="932"/>
      <c r="S56" s="932"/>
      <c r="T56" s="932"/>
      <c r="U56" s="932"/>
      <c r="V56" s="932"/>
      <c r="W56" s="932"/>
      <c r="X56" s="932"/>
      <c r="Y56" s="932"/>
      <c r="Z56" s="932"/>
      <c r="AA56" s="932"/>
      <c r="AB56" s="932"/>
      <c r="AC56" s="932"/>
      <c r="AD56" s="932"/>
      <c r="AE56" s="932"/>
      <c r="AF56" s="56"/>
      <c r="AG56" s="56"/>
      <c r="AH56" s="57"/>
    </row>
    <row r="57" spans="1:38" s="55" customFormat="1" ht="13.5" customHeight="1">
      <c r="A57" s="853"/>
      <c r="B57" s="871"/>
      <c r="C57" s="871"/>
      <c r="D57" s="871"/>
      <c r="E57" s="871"/>
      <c r="F57" s="871"/>
      <c r="G57" s="871"/>
      <c r="H57" s="935"/>
      <c r="I57" s="935"/>
      <c r="J57" s="935"/>
      <c r="K57" s="949" t="s">
        <v>170</v>
      </c>
      <c r="L57" s="949"/>
      <c r="M57" s="949"/>
      <c r="N57" s="949"/>
      <c r="O57" s="949"/>
      <c r="P57" s="949"/>
      <c r="Q57" s="947"/>
      <c r="R57" s="947"/>
      <c r="S57" s="947"/>
      <c r="T57" s="947"/>
      <c r="U57" s="947"/>
      <c r="V57" s="947"/>
      <c r="W57" s="947"/>
      <c r="X57" s="947"/>
      <c r="Y57" s="947"/>
      <c r="Z57" s="947"/>
      <c r="AA57" s="947"/>
      <c r="AB57" s="947"/>
      <c r="AC57" s="947"/>
      <c r="AD57" s="947"/>
      <c r="AE57" s="947"/>
      <c r="AF57" s="56"/>
      <c r="AG57" s="56"/>
      <c r="AH57" s="57"/>
    </row>
    <row r="58" spans="1:38" s="55" customFormat="1" ht="13.5" customHeight="1" thickBot="1">
      <c r="A58" s="839" t="s">
        <v>171</v>
      </c>
      <c r="B58" s="840"/>
      <c r="C58" s="840"/>
      <c r="D58" s="840"/>
      <c r="E58" s="840"/>
      <c r="F58" s="840"/>
      <c r="G58" s="841"/>
      <c r="H58" s="941" t="s">
        <v>172</v>
      </c>
      <c r="I58" s="942"/>
      <c r="J58" s="942"/>
      <c r="K58" s="942"/>
      <c r="L58" s="942"/>
      <c r="M58" s="942"/>
      <c r="N58" s="942"/>
      <c r="O58" s="942"/>
      <c r="P58" s="942"/>
      <c r="Q58" s="942"/>
      <c r="R58" s="942"/>
      <c r="S58" s="942"/>
      <c r="T58" s="942"/>
      <c r="U58" s="942"/>
      <c r="V58" s="942"/>
      <c r="W58" s="942"/>
      <c r="X58" s="942"/>
      <c r="Y58" s="942"/>
      <c r="Z58" s="942"/>
      <c r="AA58" s="942"/>
      <c r="AB58" s="942"/>
      <c r="AC58" s="942"/>
      <c r="AD58" s="942"/>
      <c r="AE58" s="942"/>
      <c r="AF58" s="942"/>
      <c r="AG58" s="942"/>
      <c r="AH58" s="943"/>
    </row>
    <row r="59" spans="1:38" ht="13.5" customHeight="1">
      <c r="A59" s="933" t="s">
        <v>173</v>
      </c>
      <c r="B59" s="933"/>
      <c r="C59" s="939" t="s">
        <v>224</v>
      </c>
      <c r="D59" s="939"/>
      <c r="E59" s="939"/>
      <c r="F59" s="939"/>
      <c r="G59" s="939"/>
      <c r="H59" s="939"/>
      <c r="I59" s="939"/>
      <c r="J59" s="939"/>
      <c r="K59" s="939"/>
      <c r="L59" s="939"/>
      <c r="M59" s="939"/>
      <c r="N59" s="939"/>
      <c r="O59" s="939"/>
      <c r="P59" s="939"/>
      <c r="Q59" s="939"/>
      <c r="R59" s="939"/>
      <c r="S59" s="939"/>
      <c r="T59" s="939"/>
      <c r="U59" s="939"/>
      <c r="V59" s="939"/>
      <c r="W59" s="939"/>
      <c r="X59" s="939"/>
      <c r="Y59" s="939"/>
      <c r="Z59" s="939"/>
      <c r="AA59" s="939"/>
      <c r="AB59" s="939"/>
      <c r="AC59" s="939"/>
      <c r="AD59" s="939"/>
      <c r="AE59" s="939"/>
      <c r="AF59" s="939"/>
      <c r="AG59" s="939"/>
      <c r="AH59" s="939"/>
    </row>
    <row r="60" spans="1:38" ht="13.5" customHeight="1">
      <c r="A60" s="934"/>
      <c r="B60" s="934"/>
      <c r="C60" s="940"/>
      <c r="D60" s="940"/>
      <c r="E60" s="940"/>
      <c r="F60" s="940"/>
      <c r="G60" s="940"/>
      <c r="H60" s="940"/>
      <c r="I60" s="940"/>
      <c r="J60" s="940"/>
      <c r="K60" s="940"/>
      <c r="L60" s="940"/>
      <c r="M60" s="940"/>
      <c r="N60" s="940"/>
      <c r="O60" s="940"/>
      <c r="P60" s="940"/>
      <c r="Q60" s="940"/>
      <c r="R60" s="940"/>
      <c r="S60" s="940"/>
      <c r="T60" s="940"/>
      <c r="U60" s="940"/>
      <c r="V60" s="940"/>
      <c r="W60" s="940"/>
      <c r="X60" s="940"/>
      <c r="Y60" s="940"/>
      <c r="Z60" s="940"/>
      <c r="AA60" s="940"/>
      <c r="AB60" s="940"/>
      <c r="AC60" s="940"/>
      <c r="AD60" s="940"/>
      <c r="AE60" s="940"/>
      <c r="AF60" s="940"/>
      <c r="AG60" s="940"/>
      <c r="AH60" s="940"/>
    </row>
    <row r="61" spans="1:38" ht="13.5" customHeight="1">
      <c r="A61" s="18"/>
      <c r="B61" s="18"/>
      <c r="C61" s="940"/>
      <c r="D61" s="940"/>
      <c r="E61" s="940"/>
      <c r="F61" s="940"/>
      <c r="G61" s="940"/>
      <c r="H61" s="940"/>
      <c r="I61" s="940"/>
      <c r="J61" s="940"/>
      <c r="K61" s="940"/>
      <c r="L61" s="940"/>
      <c r="M61" s="940"/>
      <c r="N61" s="940"/>
      <c r="O61" s="940"/>
      <c r="P61" s="940"/>
      <c r="Q61" s="940"/>
      <c r="R61" s="940"/>
      <c r="S61" s="940"/>
      <c r="T61" s="940"/>
      <c r="U61" s="940"/>
      <c r="V61" s="940"/>
      <c r="W61" s="940"/>
      <c r="X61" s="940"/>
      <c r="Y61" s="940"/>
      <c r="Z61" s="940"/>
      <c r="AA61" s="940"/>
      <c r="AB61" s="940"/>
      <c r="AC61" s="940"/>
      <c r="AD61" s="940"/>
      <c r="AE61" s="940"/>
      <c r="AF61" s="940"/>
      <c r="AG61" s="940"/>
      <c r="AH61" s="940"/>
    </row>
    <row r="62" spans="1:38" ht="13.5" customHeight="1">
      <c r="A62" s="18"/>
      <c r="B62" s="18"/>
      <c r="C62" s="940"/>
      <c r="D62" s="940"/>
      <c r="E62" s="940"/>
      <c r="F62" s="940"/>
      <c r="G62" s="940"/>
      <c r="H62" s="940"/>
      <c r="I62" s="940"/>
      <c r="J62" s="940"/>
      <c r="K62" s="940"/>
      <c r="L62" s="940"/>
      <c r="M62" s="940"/>
      <c r="N62" s="940"/>
      <c r="O62" s="940"/>
      <c r="P62" s="940"/>
      <c r="Q62" s="940"/>
      <c r="R62" s="940"/>
      <c r="S62" s="940"/>
      <c r="T62" s="940"/>
      <c r="U62" s="940"/>
      <c r="V62" s="940"/>
      <c r="W62" s="940"/>
      <c r="X62" s="940"/>
      <c r="Y62" s="940"/>
      <c r="Z62" s="940"/>
      <c r="AA62" s="940"/>
      <c r="AB62" s="940"/>
      <c r="AC62" s="940"/>
      <c r="AD62" s="940"/>
      <c r="AE62" s="940"/>
      <c r="AF62" s="940"/>
      <c r="AG62" s="940"/>
      <c r="AH62" s="940"/>
    </row>
    <row r="63" spans="1:38" ht="13.5" customHeight="1">
      <c r="A63" s="18"/>
      <c r="B63" s="18"/>
      <c r="C63" s="940"/>
      <c r="D63" s="940"/>
      <c r="E63" s="940"/>
      <c r="F63" s="940"/>
      <c r="G63" s="940"/>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row>
    <row r="64" spans="1:38" ht="13.5" customHeight="1">
      <c r="C64" s="940"/>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row>
    <row r="65" spans="3:34" ht="13.5" customHeight="1">
      <c r="C65" s="940"/>
      <c r="D65" s="940"/>
      <c r="E65" s="940"/>
      <c r="F65" s="940"/>
      <c r="G65" s="940"/>
      <c r="H65" s="940"/>
      <c r="I65" s="940"/>
      <c r="J65" s="940"/>
      <c r="K65" s="940"/>
      <c r="L65" s="940"/>
      <c r="M65" s="940"/>
      <c r="N65" s="940"/>
      <c r="O65" s="940"/>
      <c r="P65" s="940"/>
      <c r="Q65" s="940"/>
      <c r="R65" s="940"/>
      <c r="S65" s="940"/>
      <c r="T65" s="940"/>
      <c r="U65" s="940"/>
      <c r="V65" s="940"/>
      <c r="W65" s="940"/>
      <c r="X65" s="940"/>
      <c r="Y65" s="940"/>
      <c r="Z65" s="940"/>
      <c r="AA65" s="940"/>
      <c r="AB65" s="940"/>
      <c r="AC65" s="940"/>
      <c r="AD65" s="940"/>
      <c r="AE65" s="940"/>
      <c r="AF65" s="940"/>
      <c r="AG65" s="940"/>
      <c r="AH65" s="940"/>
    </row>
    <row r="66" spans="3:34" ht="13.5" customHeight="1">
      <c r="C66" s="940"/>
      <c r="D66" s="940"/>
      <c r="E66" s="940"/>
      <c r="F66" s="940"/>
      <c r="G66" s="940"/>
      <c r="H66" s="940"/>
      <c r="I66" s="940"/>
      <c r="J66" s="940"/>
      <c r="K66" s="940"/>
      <c r="L66" s="940"/>
      <c r="M66" s="940"/>
      <c r="N66" s="940"/>
      <c r="O66" s="940"/>
      <c r="P66" s="940"/>
      <c r="Q66" s="940"/>
      <c r="R66" s="940"/>
      <c r="S66" s="940"/>
      <c r="T66" s="940"/>
      <c r="U66" s="940"/>
      <c r="V66" s="940"/>
      <c r="W66" s="940"/>
      <c r="X66" s="940"/>
      <c r="Y66" s="940"/>
      <c r="Z66" s="940"/>
      <c r="AA66" s="940"/>
      <c r="AB66" s="940"/>
      <c r="AC66" s="940"/>
      <c r="AD66" s="940"/>
      <c r="AE66" s="940"/>
      <c r="AF66" s="940"/>
      <c r="AG66" s="940"/>
      <c r="AH66" s="940"/>
    </row>
    <row r="67" spans="3:34" ht="13.5" customHeight="1">
      <c r="C67" s="940"/>
      <c r="D67" s="940"/>
      <c r="E67" s="940"/>
      <c r="F67" s="940"/>
      <c r="G67" s="940"/>
      <c r="H67" s="940"/>
      <c r="I67" s="940"/>
      <c r="J67" s="940"/>
      <c r="K67" s="940"/>
      <c r="L67" s="940"/>
      <c r="M67" s="940"/>
      <c r="N67" s="940"/>
      <c r="O67" s="940"/>
      <c r="P67" s="940"/>
      <c r="Q67" s="940"/>
      <c r="R67" s="940"/>
      <c r="S67" s="940"/>
      <c r="T67" s="940"/>
      <c r="U67" s="940"/>
      <c r="V67" s="940"/>
      <c r="W67" s="940"/>
      <c r="X67" s="940"/>
      <c r="Y67" s="940"/>
      <c r="Z67" s="940"/>
      <c r="AA67" s="940"/>
      <c r="AB67" s="940"/>
      <c r="AC67" s="940"/>
      <c r="AD67" s="940"/>
      <c r="AE67" s="940"/>
      <c r="AF67" s="940"/>
      <c r="AG67" s="940"/>
      <c r="AH67" s="940"/>
    </row>
    <row r="68" spans="3:34" ht="13.5" customHeight="1"/>
    <row r="69" spans="3:34" ht="13.5" customHeight="1"/>
    <row r="70" spans="3:34" ht="13.5" customHeight="1"/>
  </sheetData>
  <sheetProtection selectLockedCells="1"/>
  <mergeCells count="163">
    <mergeCell ref="A59:B60"/>
    <mergeCell ref="B55:J57"/>
    <mergeCell ref="A49:L49"/>
    <mergeCell ref="C59:AH67"/>
    <mergeCell ref="H58:AH58"/>
    <mergeCell ref="A30:AH30"/>
    <mergeCell ref="A48:AH48"/>
    <mergeCell ref="AA55:AE55"/>
    <mergeCell ref="AA56:AE56"/>
    <mergeCell ref="AA57:AE57"/>
    <mergeCell ref="D50:L50"/>
    <mergeCell ref="Q55:U55"/>
    <mergeCell ref="Q56:U56"/>
    <mergeCell ref="Q57:U57"/>
    <mergeCell ref="V55:Z55"/>
    <mergeCell ref="V56:Z56"/>
    <mergeCell ref="V57:Z57"/>
    <mergeCell ref="K55:P55"/>
    <mergeCell ref="K56:P56"/>
    <mergeCell ref="K57:P57"/>
    <mergeCell ref="B53:C54"/>
    <mergeCell ref="B50:C51"/>
    <mergeCell ref="D51:L51"/>
    <mergeCell ref="B52:L52"/>
    <mergeCell ref="D53:L53"/>
    <mergeCell ref="V49:AD49"/>
    <mergeCell ref="M50:U50"/>
    <mergeCell ref="M51:U51"/>
    <mergeCell ref="M52:U52"/>
    <mergeCell ref="M53:U53"/>
    <mergeCell ref="M54:U54"/>
    <mergeCell ref="V50:AD50"/>
    <mergeCell ref="V51:AD51"/>
    <mergeCell ref="V52:AD52"/>
    <mergeCell ref="V53:AD53"/>
    <mergeCell ref="Z47:AH47"/>
    <mergeCell ref="A47:H47"/>
    <mergeCell ref="P47:Y47"/>
    <mergeCell ref="I47:O47"/>
    <mergeCell ref="A31:J32"/>
    <mergeCell ref="K45:P46"/>
    <mergeCell ref="Q45:V46"/>
    <mergeCell ref="Q37:V38"/>
    <mergeCell ref="W37:AB38"/>
    <mergeCell ref="AC37:AH38"/>
    <mergeCell ref="W45:AB46"/>
    <mergeCell ref="AC39:AH40"/>
    <mergeCell ref="AC41:AH46"/>
    <mergeCell ref="B45:J46"/>
    <mergeCell ref="B41:G44"/>
    <mergeCell ref="H41:J42"/>
    <mergeCell ref="H43:J44"/>
    <mergeCell ref="W39:AB39"/>
    <mergeCell ref="W40:Y40"/>
    <mergeCell ref="Z40:AB40"/>
    <mergeCell ref="W41:Y42"/>
    <mergeCell ref="Z41:AB42"/>
    <mergeCell ref="W43:Y44"/>
    <mergeCell ref="Z43:AB44"/>
    <mergeCell ref="N41:P42"/>
    <mergeCell ref="Q41:S42"/>
    <mergeCell ref="T41:V42"/>
    <mergeCell ref="K43:M44"/>
    <mergeCell ref="N43:P44"/>
    <mergeCell ref="Q43:S44"/>
    <mergeCell ref="T43:V44"/>
    <mergeCell ref="B37:J38"/>
    <mergeCell ref="K37:P38"/>
    <mergeCell ref="K39:P39"/>
    <mergeCell ref="Q39:V39"/>
    <mergeCell ref="K40:M40"/>
    <mergeCell ref="N40:P40"/>
    <mergeCell ref="Q40:S40"/>
    <mergeCell ref="T40:V40"/>
    <mergeCell ref="H35:J36"/>
    <mergeCell ref="AF35:AH36"/>
    <mergeCell ref="W33:Y34"/>
    <mergeCell ref="Z33:AB34"/>
    <mergeCell ref="W35:Y36"/>
    <mergeCell ref="Z35:AB36"/>
    <mergeCell ref="Q31:V31"/>
    <mergeCell ref="Q32:S32"/>
    <mergeCell ref="T32:V32"/>
    <mergeCell ref="K31:P31"/>
    <mergeCell ref="K32:M32"/>
    <mergeCell ref="N32:P32"/>
    <mergeCell ref="Q35:S36"/>
    <mergeCell ref="T35:V36"/>
    <mergeCell ref="K33:M34"/>
    <mergeCell ref="N33:P34"/>
    <mergeCell ref="K35:M36"/>
    <mergeCell ref="N35:P36"/>
    <mergeCell ref="AC31:AH31"/>
    <mergeCell ref="AC32:AE32"/>
    <mergeCell ref="AF32:AH32"/>
    <mergeCell ref="AC33:AE34"/>
    <mergeCell ref="AF33:AH34"/>
    <mergeCell ref="W31:AB31"/>
    <mergeCell ref="W32:Y32"/>
    <mergeCell ref="Z32:AB32"/>
    <mergeCell ref="H22:P23"/>
    <mergeCell ref="H33:J34"/>
    <mergeCell ref="Q33:S34"/>
    <mergeCell ref="T33:V34"/>
    <mergeCell ref="A24:G25"/>
    <mergeCell ref="H24:P25"/>
    <mergeCell ref="Q24:W25"/>
    <mergeCell ref="X24:AH25"/>
    <mergeCell ref="C26:E27"/>
    <mergeCell ref="F26:S27"/>
    <mergeCell ref="T26:Y27"/>
    <mergeCell ref="C18:J21"/>
    <mergeCell ref="K18:M19"/>
    <mergeCell ref="N18:V19"/>
    <mergeCell ref="W18:AA19"/>
    <mergeCell ref="AB18:AH19"/>
    <mergeCell ref="K20:P21"/>
    <mergeCell ref="Q20:AH20"/>
    <mergeCell ref="Q21:AH21"/>
    <mergeCell ref="A26:B29"/>
    <mergeCell ref="Z26:AH27"/>
    <mergeCell ref="C28:E29"/>
    <mergeCell ref="F28:S29"/>
    <mergeCell ref="T28:Y29"/>
    <mergeCell ref="Z28:AH29"/>
    <mergeCell ref="A13:B21"/>
    <mergeCell ref="C14:F15"/>
    <mergeCell ref="G14:P15"/>
    <mergeCell ref="C16:F17"/>
    <mergeCell ref="G16:P17"/>
    <mergeCell ref="C11:F12"/>
    <mergeCell ref="G11:J12"/>
    <mergeCell ref="K11:T12"/>
    <mergeCell ref="U11:X12"/>
    <mergeCell ref="Y11:AH12"/>
    <mergeCell ref="C13:F13"/>
    <mergeCell ref="G13:P13"/>
    <mergeCell ref="Q13:S17"/>
    <mergeCell ref="T13:AH17"/>
    <mergeCell ref="C5:F5"/>
    <mergeCell ref="G5:AH5"/>
    <mergeCell ref="C6:F7"/>
    <mergeCell ref="G6:AH7"/>
    <mergeCell ref="C8:F10"/>
    <mergeCell ref="G8:AH10"/>
    <mergeCell ref="A58:G58"/>
    <mergeCell ref="A1:D3"/>
    <mergeCell ref="E1:AH1"/>
    <mergeCell ref="V3:Z3"/>
    <mergeCell ref="AA3:AH3"/>
    <mergeCell ref="A5:B12"/>
    <mergeCell ref="V54:AD54"/>
    <mergeCell ref="D54:L54"/>
    <mergeCell ref="A50:A57"/>
    <mergeCell ref="M49:U49"/>
    <mergeCell ref="K41:M42"/>
    <mergeCell ref="B39:I40"/>
    <mergeCell ref="AC35:AE36"/>
    <mergeCell ref="B33:G36"/>
    <mergeCell ref="A33:A46"/>
    <mergeCell ref="A22:G23"/>
    <mergeCell ref="Q22:W23"/>
    <mergeCell ref="X22:AH23"/>
  </mergeCells>
  <phoneticPr fontId="2"/>
  <dataValidations count="1">
    <dataValidation imeMode="halfKatakana" allowBlank="1" showInputMessage="1" showErrorMessage="1" sqref="E65536:Y65536 JA65547:JU65547 SW65547:TQ65547 ACS65547:ADM65547 AMO65547:ANI65547 AWK65547:AXE65547 BGG65547:BHA65547 BQC65547:BQW65547 BZY65547:CAS65547 CJU65547:CKO65547 CTQ65547:CUK65547 DDM65547:DEG65547 DNI65547:DOC65547 DXE65547:DXY65547 EHA65547:EHU65547 EQW65547:ERQ65547 FAS65547:FBM65547 FKO65547:FLI65547 FUK65547:FVE65547 GEG65547:GFA65547 GOC65547:GOW65547 GXY65547:GYS65547 HHU65547:HIO65547 HRQ65547:HSK65547 IBM65547:ICG65547 ILI65547:IMC65547 IVE65547:IVY65547 JFA65547:JFU65547 JOW65547:JPQ65547 JYS65547:JZM65547 KIO65547:KJI65547 KSK65547:KTE65547 LCG65547:LDA65547 LMC65547:LMW65547 LVY65547:LWS65547 MFU65547:MGO65547 MPQ65547:MQK65547 MZM65547:NAG65547 NJI65547:NKC65547 NTE65547:NTY65547 ODA65547:ODU65547 OMW65547:ONQ65547 OWS65547:OXM65547 PGO65547:PHI65547 PQK65547:PRE65547 QAG65547:QBA65547 QKC65547:QKW65547 QTY65547:QUS65547 RDU65547:REO65547 RNQ65547:ROK65547 RXM65547:RYG65547 SHI65547:SIC65547 SRE65547:SRY65547 TBA65547:TBU65547 TKW65547:TLQ65547 TUS65547:TVM65547 UEO65547:UFI65547 UOK65547:UPE65547 UYG65547:UZA65547 VIC65547:VIW65547 VRY65547:VSS65547 WBU65547:WCO65547 WLQ65547:WMK65547 WVM65547:WWG65547 E131072:Y131072 JA131083:JU131083 SW131083:TQ131083 ACS131083:ADM131083 AMO131083:ANI131083 AWK131083:AXE131083 BGG131083:BHA131083 BQC131083:BQW131083 BZY131083:CAS131083 CJU131083:CKO131083 CTQ131083:CUK131083 DDM131083:DEG131083 DNI131083:DOC131083 DXE131083:DXY131083 EHA131083:EHU131083 EQW131083:ERQ131083 FAS131083:FBM131083 FKO131083:FLI131083 FUK131083:FVE131083 GEG131083:GFA131083 GOC131083:GOW131083 GXY131083:GYS131083 HHU131083:HIO131083 HRQ131083:HSK131083 IBM131083:ICG131083 ILI131083:IMC131083 IVE131083:IVY131083 JFA131083:JFU131083 JOW131083:JPQ131083 JYS131083:JZM131083 KIO131083:KJI131083 KSK131083:KTE131083 LCG131083:LDA131083 LMC131083:LMW131083 LVY131083:LWS131083 MFU131083:MGO131083 MPQ131083:MQK131083 MZM131083:NAG131083 NJI131083:NKC131083 NTE131083:NTY131083 ODA131083:ODU131083 OMW131083:ONQ131083 OWS131083:OXM131083 PGO131083:PHI131083 PQK131083:PRE131083 QAG131083:QBA131083 QKC131083:QKW131083 QTY131083:QUS131083 RDU131083:REO131083 RNQ131083:ROK131083 RXM131083:RYG131083 SHI131083:SIC131083 SRE131083:SRY131083 TBA131083:TBU131083 TKW131083:TLQ131083 TUS131083:TVM131083 UEO131083:UFI131083 UOK131083:UPE131083 UYG131083:UZA131083 VIC131083:VIW131083 VRY131083:VSS131083 WBU131083:WCO131083 WLQ131083:WMK131083 WVM131083:WWG131083 E196608:Y196608 JA196619:JU196619 SW196619:TQ196619 ACS196619:ADM196619 AMO196619:ANI196619 AWK196619:AXE196619 BGG196619:BHA196619 BQC196619:BQW196619 BZY196619:CAS196619 CJU196619:CKO196619 CTQ196619:CUK196619 DDM196619:DEG196619 DNI196619:DOC196619 DXE196619:DXY196619 EHA196619:EHU196619 EQW196619:ERQ196619 FAS196619:FBM196619 FKO196619:FLI196619 FUK196619:FVE196619 GEG196619:GFA196619 GOC196619:GOW196619 GXY196619:GYS196619 HHU196619:HIO196619 HRQ196619:HSK196619 IBM196619:ICG196619 ILI196619:IMC196619 IVE196619:IVY196619 JFA196619:JFU196619 JOW196619:JPQ196619 JYS196619:JZM196619 KIO196619:KJI196619 KSK196619:KTE196619 LCG196619:LDA196619 LMC196619:LMW196619 LVY196619:LWS196619 MFU196619:MGO196619 MPQ196619:MQK196619 MZM196619:NAG196619 NJI196619:NKC196619 NTE196619:NTY196619 ODA196619:ODU196619 OMW196619:ONQ196619 OWS196619:OXM196619 PGO196619:PHI196619 PQK196619:PRE196619 QAG196619:QBA196619 QKC196619:QKW196619 QTY196619:QUS196619 RDU196619:REO196619 RNQ196619:ROK196619 RXM196619:RYG196619 SHI196619:SIC196619 SRE196619:SRY196619 TBA196619:TBU196619 TKW196619:TLQ196619 TUS196619:TVM196619 UEO196619:UFI196619 UOK196619:UPE196619 UYG196619:UZA196619 VIC196619:VIW196619 VRY196619:VSS196619 WBU196619:WCO196619 WLQ196619:WMK196619 WVM196619:WWG196619 E262144:Y262144 JA262155:JU262155 SW262155:TQ262155 ACS262155:ADM262155 AMO262155:ANI262155 AWK262155:AXE262155 BGG262155:BHA262155 BQC262155:BQW262155 BZY262155:CAS262155 CJU262155:CKO262155 CTQ262155:CUK262155 DDM262155:DEG262155 DNI262155:DOC262155 DXE262155:DXY262155 EHA262155:EHU262155 EQW262155:ERQ262155 FAS262155:FBM262155 FKO262155:FLI262155 FUK262155:FVE262155 GEG262155:GFA262155 GOC262155:GOW262155 GXY262155:GYS262155 HHU262155:HIO262155 HRQ262155:HSK262155 IBM262155:ICG262155 ILI262155:IMC262155 IVE262155:IVY262155 JFA262155:JFU262155 JOW262155:JPQ262155 JYS262155:JZM262155 KIO262155:KJI262155 KSK262155:KTE262155 LCG262155:LDA262155 LMC262155:LMW262155 LVY262155:LWS262155 MFU262155:MGO262155 MPQ262155:MQK262155 MZM262155:NAG262155 NJI262155:NKC262155 NTE262155:NTY262155 ODA262155:ODU262155 OMW262155:ONQ262155 OWS262155:OXM262155 PGO262155:PHI262155 PQK262155:PRE262155 QAG262155:QBA262155 QKC262155:QKW262155 QTY262155:QUS262155 RDU262155:REO262155 RNQ262155:ROK262155 RXM262155:RYG262155 SHI262155:SIC262155 SRE262155:SRY262155 TBA262155:TBU262155 TKW262155:TLQ262155 TUS262155:TVM262155 UEO262155:UFI262155 UOK262155:UPE262155 UYG262155:UZA262155 VIC262155:VIW262155 VRY262155:VSS262155 WBU262155:WCO262155 WLQ262155:WMK262155 WVM262155:WWG262155 E327680:Y327680 JA327691:JU327691 SW327691:TQ327691 ACS327691:ADM327691 AMO327691:ANI327691 AWK327691:AXE327691 BGG327691:BHA327691 BQC327691:BQW327691 BZY327691:CAS327691 CJU327691:CKO327691 CTQ327691:CUK327691 DDM327691:DEG327691 DNI327691:DOC327691 DXE327691:DXY327691 EHA327691:EHU327691 EQW327691:ERQ327691 FAS327691:FBM327691 FKO327691:FLI327691 FUK327691:FVE327691 GEG327691:GFA327691 GOC327691:GOW327691 GXY327691:GYS327691 HHU327691:HIO327691 HRQ327691:HSK327691 IBM327691:ICG327691 ILI327691:IMC327691 IVE327691:IVY327691 JFA327691:JFU327691 JOW327691:JPQ327691 JYS327691:JZM327691 KIO327691:KJI327691 KSK327691:KTE327691 LCG327691:LDA327691 LMC327691:LMW327691 LVY327691:LWS327691 MFU327691:MGO327691 MPQ327691:MQK327691 MZM327691:NAG327691 NJI327691:NKC327691 NTE327691:NTY327691 ODA327691:ODU327691 OMW327691:ONQ327691 OWS327691:OXM327691 PGO327691:PHI327691 PQK327691:PRE327691 QAG327691:QBA327691 QKC327691:QKW327691 QTY327691:QUS327691 RDU327691:REO327691 RNQ327691:ROK327691 RXM327691:RYG327691 SHI327691:SIC327691 SRE327691:SRY327691 TBA327691:TBU327691 TKW327691:TLQ327691 TUS327691:TVM327691 UEO327691:UFI327691 UOK327691:UPE327691 UYG327691:UZA327691 VIC327691:VIW327691 VRY327691:VSS327691 WBU327691:WCO327691 WLQ327691:WMK327691 WVM327691:WWG327691 E393216:Y393216 JA393227:JU393227 SW393227:TQ393227 ACS393227:ADM393227 AMO393227:ANI393227 AWK393227:AXE393227 BGG393227:BHA393227 BQC393227:BQW393227 BZY393227:CAS393227 CJU393227:CKO393227 CTQ393227:CUK393227 DDM393227:DEG393227 DNI393227:DOC393227 DXE393227:DXY393227 EHA393227:EHU393227 EQW393227:ERQ393227 FAS393227:FBM393227 FKO393227:FLI393227 FUK393227:FVE393227 GEG393227:GFA393227 GOC393227:GOW393227 GXY393227:GYS393227 HHU393227:HIO393227 HRQ393227:HSK393227 IBM393227:ICG393227 ILI393227:IMC393227 IVE393227:IVY393227 JFA393227:JFU393227 JOW393227:JPQ393227 JYS393227:JZM393227 KIO393227:KJI393227 KSK393227:KTE393227 LCG393227:LDA393227 LMC393227:LMW393227 LVY393227:LWS393227 MFU393227:MGO393227 MPQ393227:MQK393227 MZM393227:NAG393227 NJI393227:NKC393227 NTE393227:NTY393227 ODA393227:ODU393227 OMW393227:ONQ393227 OWS393227:OXM393227 PGO393227:PHI393227 PQK393227:PRE393227 QAG393227:QBA393227 QKC393227:QKW393227 QTY393227:QUS393227 RDU393227:REO393227 RNQ393227:ROK393227 RXM393227:RYG393227 SHI393227:SIC393227 SRE393227:SRY393227 TBA393227:TBU393227 TKW393227:TLQ393227 TUS393227:TVM393227 UEO393227:UFI393227 UOK393227:UPE393227 UYG393227:UZA393227 VIC393227:VIW393227 VRY393227:VSS393227 WBU393227:WCO393227 WLQ393227:WMK393227 WVM393227:WWG393227 E458752:Y458752 JA458763:JU458763 SW458763:TQ458763 ACS458763:ADM458763 AMO458763:ANI458763 AWK458763:AXE458763 BGG458763:BHA458763 BQC458763:BQW458763 BZY458763:CAS458763 CJU458763:CKO458763 CTQ458763:CUK458763 DDM458763:DEG458763 DNI458763:DOC458763 DXE458763:DXY458763 EHA458763:EHU458763 EQW458763:ERQ458763 FAS458763:FBM458763 FKO458763:FLI458763 FUK458763:FVE458763 GEG458763:GFA458763 GOC458763:GOW458763 GXY458763:GYS458763 HHU458763:HIO458763 HRQ458763:HSK458763 IBM458763:ICG458763 ILI458763:IMC458763 IVE458763:IVY458763 JFA458763:JFU458763 JOW458763:JPQ458763 JYS458763:JZM458763 KIO458763:KJI458763 KSK458763:KTE458763 LCG458763:LDA458763 LMC458763:LMW458763 LVY458763:LWS458763 MFU458763:MGO458763 MPQ458763:MQK458763 MZM458763:NAG458763 NJI458763:NKC458763 NTE458763:NTY458763 ODA458763:ODU458763 OMW458763:ONQ458763 OWS458763:OXM458763 PGO458763:PHI458763 PQK458763:PRE458763 QAG458763:QBA458763 QKC458763:QKW458763 QTY458763:QUS458763 RDU458763:REO458763 RNQ458763:ROK458763 RXM458763:RYG458763 SHI458763:SIC458763 SRE458763:SRY458763 TBA458763:TBU458763 TKW458763:TLQ458763 TUS458763:TVM458763 UEO458763:UFI458763 UOK458763:UPE458763 UYG458763:UZA458763 VIC458763:VIW458763 VRY458763:VSS458763 WBU458763:WCO458763 WLQ458763:WMK458763 WVM458763:WWG458763 E524288:Y524288 JA524299:JU524299 SW524299:TQ524299 ACS524299:ADM524299 AMO524299:ANI524299 AWK524299:AXE524299 BGG524299:BHA524299 BQC524299:BQW524299 BZY524299:CAS524299 CJU524299:CKO524299 CTQ524299:CUK524299 DDM524299:DEG524299 DNI524299:DOC524299 DXE524299:DXY524299 EHA524299:EHU524299 EQW524299:ERQ524299 FAS524299:FBM524299 FKO524299:FLI524299 FUK524299:FVE524299 GEG524299:GFA524299 GOC524299:GOW524299 GXY524299:GYS524299 HHU524299:HIO524299 HRQ524299:HSK524299 IBM524299:ICG524299 ILI524299:IMC524299 IVE524299:IVY524299 JFA524299:JFU524299 JOW524299:JPQ524299 JYS524299:JZM524299 KIO524299:KJI524299 KSK524299:KTE524299 LCG524299:LDA524299 LMC524299:LMW524299 LVY524299:LWS524299 MFU524299:MGO524299 MPQ524299:MQK524299 MZM524299:NAG524299 NJI524299:NKC524299 NTE524299:NTY524299 ODA524299:ODU524299 OMW524299:ONQ524299 OWS524299:OXM524299 PGO524299:PHI524299 PQK524299:PRE524299 QAG524299:QBA524299 QKC524299:QKW524299 QTY524299:QUS524299 RDU524299:REO524299 RNQ524299:ROK524299 RXM524299:RYG524299 SHI524299:SIC524299 SRE524299:SRY524299 TBA524299:TBU524299 TKW524299:TLQ524299 TUS524299:TVM524299 UEO524299:UFI524299 UOK524299:UPE524299 UYG524299:UZA524299 VIC524299:VIW524299 VRY524299:VSS524299 WBU524299:WCO524299 WLQ524299:WMK524299 WVM524299:WWG524299 E589824:Y589824 JA589835:JU589835 SW589835:TQ589835 ACS589835:ADM589835 AMO589835:ANI589835 AWK589835:AXE589835 BGG589835:BHA589835 BQC589835:BQW589835 BZY589835:CAS589835 CJU589835:CKO589835 CTQ589835:CUK589835 DDM589835:DEG589835 DNI589835:DOC589835 DXE589835:DXY589835 EHA589835:EHU589835 EQW589835:ERQ589835 FAS589835:FBM589835 FKO589835:FLI589835 FUK589835:FVE589835 GEG589835:GFA589835 GOC589835:GOW589835 GXY589835:GYS589835 HHU589835:HIO589835 HRQ589835:HSK589835 IBM589835:ICG589835 ILI589835:IMC589835 IVE589835:IVY589835 JFA589835:JFU589835 JOW589835:JPQ589835 JYS589835:JZM589835 KIO589835:KJI589835 KSK589835:KTE589835 LCG589835:LDA589835 LMC589835:LMW589835 LVY589835:LWS589835 MFU589835:MGO589835 MPQ589835:MQK589835 MZM589835:NAG589835 NJI589835:NKC589835 NTE589835:NTY589835 ODA589835:ODU589835 OMW589835:ONQ589835 OWS589835:OXM589835 PGO589835:PHI589835 PQK589835:PRE589835 QAG589835:QBA589835 QKC589835:QKW589835 QTY589835:QUS589835 RDU589835:REO589835 RNQ589835:ROK589835 RXM589835:RYG589835 SHI589835:SIC589835 SRE589835:SRY589835 TBA589835:TBU589835 TKW589835:TLQ589835 TUS589835:TVM589835 UEO589835:UFI589835 UOK589835:UPE589835 UYG589835:UZA589835 VIC589835:VIW589835 VRY589835:VSS589835 WBU589835:WCO589835 WLQ589835:WMK589835 WVM589835:WWG589835 E655360:Y655360 JA655371:JU655371 SW655371:TQ655371 ACS655371:ADM655371 AMO655371:ANI655371 AWK655371:AXE655371 BGG655371:BHA655371 BQC655371:BQW655371 BZY655371:CAS655371 CJU655371:CKO655371 CTQ655371:CUK655371 DDM655371:DEG655371 DNI655371:DOC655371 DXE655371:DXY655371 EHA655371:EHU655371 EQW655371:ERQ655371 FAS655371:FBM655371 FKO655371:FLI655371 FUK655371:FVE655371 GEG655371:GFA655371 GOC655371:GOW655371 GXY655371:GYS655371 HHU655371:HIO655371 HRQ655371:HSK655371 IBM655371:ICG655371 ILI655371:IMC655371 IVE655371:IVY655371 JFA655371:JFU655371 JOW655371:JPQ655371 JYS655371:JZM655371 KIO655371:KJI655371 KSK655371:KTE655371 LCG655371:LDA655371 LMC655371:LMW655371 LVY655371:LWS655371 MFU655371:MGO655371 MPQ655371:MQK655371 MZM655371:NAG655371 NJI655371:NKC655371 NTE655371:NTY655371 ODA655371:ODU655371 OMW655371:ONQ655371 OWS655371:OXM655371 PGO655371:PHI655371 PQK655371:PRE655371 QAG655371:QBA655371 QKC655371:QKW655371 QTY655371:QUS655371 RDU655371:REO655371 RNQ655371:ROK655371 RXM655371:RYG655371 SHI655371:SIC655371 SRE655371:SRY655371 TBA655371:TBU655371 TKW655371:TLQ655371 TUS655371:TVM655371 UEO655371:UFI655371 UOK655371:UPE655371 UYG655371:UZA655371 VIC655371:VIW655371 VRY655371:VSS655371 WBU655371:WCO655371 WLQ655371:WMK655371 WVM655371:WWG655371 E720896:Y720896 JA720907:JU720907 SW720907:TQ720907 ACS720907:ADM720907 AMO720907:ANI720907 AWK720907:AXE720907 BGG720907:BHA720907 BQC720907:BQW720907 BZY720907:CAS720907 CJU720907:CKO720907 CTQ720907:CUK720907 DDM720907:DEG720907 DNI720907:DOC720907 DXE720907:DXY720907 EHA720907:EHU720907 EQW720907:ERQ720907 FAS720907:FBM720907 FKO720907:FLI720907 FUK720907:FVE720907 GEG720907:GFA720907 GOC720907:GOW720907 GXY720907:GYS720907 HHU720907:HIO720907 HRQ720907:HSK720907 IBM720907:ICG720907 ILI720907:IMC720907 IVE720907:IVY720907 JFA720907:JFU720907 JOW720907:JPQ720907 JYS720907:JZM720907 KIO720907:KJI720907 KSK720907:KTE720907 LCG720907:LDA720907 LMC720907:LMW720907 LVY720907:LWS720907 MFU720907:MGO720907 MPQ720907:MQK720907 MZM720907:NAG720907 NJI720907:NKC720907 NTE720907:NTY720907 ODA720907:ODU720907 OMW720907:ONQ720907 OWS720907:OXM720907 PGO720907:PHI720907 PQK720907:PRE720907 QAG720907:QBA720907 QKC720907:QKW720907 QTY720907:QUS720907 RDU720907:REO720907 RNQ720907:ROK720907 RXM720907:RYG720907 SHI720907:SIC720907 SRE720907:SRY720907 TBA720907:TBU720907 TKW720907:TLQ720907 TUS720907:TVM720907 UEO720907:UFI720907 UOK720907:UPE720907 UYG720907:UZA720907 VIC720907:VIW720907 VRY720907:VSS720907 WBU720907:WCO720907 WLQ720907:WMK720907 WVM720907:WWG720907 E786432:Y786432 JA786443:JU786443 SW786443:TQ786443 ACS786443:ADM786443 AMO786443:ANI786443 AWK786443:AXE786443 BGG786443:BHA786443 BQC786443:BQW786443 BZY786443:CAS786443 CJU786443:CKO786443 CTQ786443:CUK786443 DDM786443:DEG786443 DNI786443:DOC786443 DXE786443:DXY786443 EHA786443:EHU786443 EQW786443:ERQ786443 FAS786443:FBM786443 FKO786443:FLI786443 FUK786443:FVE786443 GEG786443:GFA786443 GOC786443:GOW786443 GXY786443:GYS786443 HHU786443:HIO786443 HRQ786443:HSK786443 IBM786443:ICG786443 ILI786443:IMC786443 IVE786443:IVY786443 JFA786443:JFU786443 JOW786443:JPQ786443 JYS786443:JZM786443 KIO786443:KJI786443 KSK786443:KTE786443 LCG786443:LDA786443 LMC786443:LMW786443 LVY786443:LWS786443 MFU786443:MGO786443 MPQ786443:MQK786443 MZM786443:NAG786443 NJI786443:NKC786443 NTE786443:NTY786443 ODA786443:ODU786443 OMW786443:ONQ786443 OWS786443:OXM786443 PGO786443:PHI786443 PQK786443:PRE786443 QAG786443:QBA786443 QKC786443:QKW786443 QTY786443:QUS786443 RDU786443:REO786443 RNQ786443:ROK786443 RXM786443:RYG786443 SHI786443:SIC786443 SRE786443:SRY786443 TBA786443:TBU786443 TKW786443:TLQ786443 TUS786443:TVM786443 UEO786443:UFI786443 UOK786443:UPE786443 UYG786443:UZA786443 VIC786443:VIW786443 VRY786443:VSS786443 WBU786443:WCO786443 WLQ786443:WMK786443 WVM786443:WWG786443 E851968:Y851968 JA851979:JU851979 SW851979:TQ851979 ACS851979:ADM851979 AMO851979:ANI851979 AWK851979:AXE851979 BGG851979:BHA851979 BQC851979:BQW851979 BZY851979:CAS851979 CJU851979:CKO851979 CTQ851979:CUK851979 DDM851979:DEG851979 DNI851979:DOC851979 DXE851979:DXY851979 EHA851979:EHU851979 EQW851979:ERQ851979 FAS851979:FBM851979 FKO851979:FLI851979 FUK851979:FVE851979 GEG851979:GFA851979 GOC851979:GOW851979 GXY851979:GYS851979 HHU851979:HIO851979 HRQ851979:HSK851979 IBM851979:ICG851979 ILI851979:IMC851979 IVE851979:IVY851979 JFA851979:JFU851979 JOW851979:JPQ851979 JYS851979:JZM851979 KIO851979:KJI851979 KSK851979:KTE851979 LCG851979:LDA851979 LMC851979:LMW851979 LVY851979:LWS851979 MFU851979:MGO851979 MPQ851979:MQK851979 MZM851979:NAG851979 NJI851979:NKC851979 NTE851979:NTY851979 ODA851979:ODU851979 OMW851979:ONQ851979 OWS851979:OXM851979 PGO851979:PHI851979 PQK851979:PRE851979 QAG851979:QBA851979 QKC851979:QKW851979 QTY851979:QUS851979 RDU851979:REO851979 RNQ851979:ROK851979 RXM851979:RYG851979 SHI851979:SIC851979 SRE851979:SRY851979 TBA851979:TBU851979 TKW851979:TLQ851979 TUS851979:TVM851979 UEO851979:UFI851979 UOK851979:UPE851979 UYG851979:UZA851979 VIC851979:VIW851979 VRY851979:VSS851979 WBU851979:WCO851979 WLQ851979:WMK851979 WVM851979:WWG851979 E917504:Y917504 JA917515:JU917515 SW917515:TQ917515 ACS917515:ADM917515 AMO917515:ANI917515 AWK917515:AXE917515 BGG917515:BHA917515 BQC917515:BQW917515 BZY917515:CAS917515 CJU917515:CKO917515 CTQ917515:CUK917515 DDM917515:DEG917515 DNI917515:DOC917515 DXE917515:DXY917515 EHA917515:EHU917515 EQW917515:ERQ917515 FAS917515:FBM917515 FKO917515:FLI917515 FUK917515:FVE917515 GEG917515:GFA917515 GOC917515:GOW917515 GXY917515:GYS917515 HHU917515:HIO917515 HRQ917515:HSK917515 IBM917515:ICG917515 ILI917515:IMC917515 IVE917515:IVY917515 JFA917515:JFU917515 JOW917515:JPQ917515 JYS917515:JZM917515 KIO917515:KJI917515 KSK917515:KTE917515 LCG917515:LDA917515 LMC917515:LMW917515 LVY917515:LWS917515 MFU917515:MGO917515 MPQ917515:MQK917515 MZM917515:NAG917515 NJI917515:NKC917515 NTE917515:NTY917515 ODA917515:ODU917515 OMW917515:ONQ917515 OWS917515:OXM917515 PGO917515:PHI917515 PQK917515:PRE917515 QAG917515:QBA917515 QKC917515:QKW917515 QTY917515:QUS917515 RDU917515:REO917515 RNQ917515:ROK917515 RXM917515:RYG917515 SHI917515:SIC917515 SRE917515:SRY917515 TBA917515:TBU917515 TKW917515:TLQ917515 TUS917515:TVM917515 UEO917515:UFI917515 UOK917515:UPE917515 UYG917515:UZA917515 VIC917515:VIW917515 VRY917515:VSS917515 WBU917515:WCO917515 WLQ917515:WMK917515 WVM917515:WWG917515 E983040:Y983040 JA983051:JU983051 SW983051:TQ983051 ACS983051:ADM983051 AMO983051:ANI983051 AWK983051:AXE983051 BGG983051:BHA983051 BQC983051:BQW983051 BZY983051:CAS983051 CJU983051:CKO983051 CTQ983051:CUK983051 DDM983051:DEG983051 DNI983051:DOC983051 DXE983051:DXY983051 EHA983051:EHU983051 EQW983051:ERQ983051 FAS983051:FBM983051 FKO983051:FLI983051 FUK983051:FVE983051 GEG983051:GFA983051 GOC983051:GOW983051 GXY983051:GYS983051 HHU983051:HIO983051 HRQ983051:HSK983051 IBM983051:ICG983051 ILI983051:IMC983051 IVE983051:IVY983051 JFA983051:JFU983051 JOW983051:JPQ983051 JYS983051:JZM983051 KIO983051:KJI983051 KSK983051:KTE983051 LCG983051:LDA983051 LMC983051:LMW983051 LVY983051:LWS983051 MFU983051:MGO983051 MPQ983051:MQK983051 MZM983051:NAG983051 NJI983051:NKC983051 NTE983051:NTY983051 ODA983051:ODU983051 OMW983051:ONQ983051 OWS983051:OXM983051 PGO983051:PHI983051 PQK983051:PRE983051 QAG983051:QBA983051 QKC983051:QKW983051 QTY983051:QUS983051 RDU983051:REO983051 RNQ983051:ROK983051 RXM983051:RYG983051 SHI983051:SIC983051 SRE983051:SRY983051 TBA983051:TBU983051 TKW983051:TLQ983051 TUS983051:TVM983051 UEO983051:UFI983051 UOK983051:UPE983051 UYG983051:UZA983051 VIC983051:VIW983051 VRY983051:VSS983051 WBU983051:WCO983051 WLQ983051:WMK983051 WVM983051:WWG983051 E65542:L65542 JA65553:JH65553 SW65553:TD65553 ACS65553:ACZ65553 AMO65553:AMV65553 AWK65553:AWR65553 BGG65553:BGN65553 BQC65553:BQJ65553 BZY65553:CAF65553 CJU65553:CKB65553 CTQ65553:CTX65553 DDM65553:DDT65553 DNI65553:DNP65553 DXE65553:DXL65553 EHA65553:EHH65553 EQW65553:ERD65553 FAS65553:FAZ65553 FKO65553:FKV65553 FUK65553:FUR65553 GEG65553:GEN65553 GOC65553:GOJ65553 GXY65553:GYF65553 HHU65553:HIB65553 HRQ65553:HRX65553 IBM65553:IBT65553 ILI65553:ILP65553 IVE65553:IVL65553 JFA65553:JFH65553 JOW65553:JPD65553 JYS65553:JYZ65553 KIO65553:KIV65553 KSK65553:KSR65553 LCG65553:LCN65553 LMC65553:LMJ65553 LVY65553:LWF65553 MFU65553:MGB65553 MPQ65553:MPX65553 MZM65553:MZT65553 NJI65553:NJP65553 NTE65553:NTL65553 ODA65553:ODH65553 OMW65553:OND65553 OWS65553:OWZ65553 PGO65553:PGV65553 PQK65553:PQR65553 QAG65553:QAN65553 QKC65553:QKJ65553 QTY65553:QUF65553 RDU65553:REB65553 RNQ65553:RNX65553 RXM65553:RXT65553 SHI65553:SHP65553 SRE65553:SRL65553 TBA65553:TBH65553 TKW65553:TLD65553 TUS65553:TUZ65553 UEO65553:UEV65553 UOK65553:UOR65553 UYG65553:UYN65553 VIC65553:VIJ65553 VRY65553:VSF65553 WBU65553:WCB65553 WLQ65553:WLX65553 WVM65553:WVT65553 E131078:L131078 JA131089:JH131089 SW131089:TD131089 ACS131089:ACZ131089 AMO131089:AMV131089 AWK131089:AWR131089 BGG131089:BGN131089 BQC131089:BQJ131089 BZY131089:CAF131089 CJU131089:CKB131089 CTQ131089:CTX131089 DDM131089:DDT131089 DNI131089:DNP131089 DXE131089:DXL131089 EHA131089:EHH131089 EQW131089:ERD131089 FAS131089:FAZ131089 FKO131089:FKV131089 FUK131089:FUR131089 GEG131089:GEN131089 GOC131089:GOJ131089 GXY131089:GYF131089 HHU131089:HIB131089 HRQ131089:HRX131089 IBM131089:IBT131089 ILI131089:ILP131089 IVE131089:IVL131089 JFA131089:JFH131089 JOW131089:JPD131089 JYS131089:JYZ131089 KIO131089:KIV131089 KSK131089:KSR131089 LCG131089:LCN131089 LMC131089:LMJ131089 LVY131089:LWF131089 MFU131089:MGB131089 MPQ131089:MPX131089 MZM131089:MZT131089 NJI131089:NJP131089 NTE131089:NTL131089 ODA131089:ODH131089 OMW131089:OND131089 OWS131089:OWZ131089 PGO131089:PGV131089 PQK131089:PQR131089 QAG131089:QAN131089 QKC131089:QKJ131089 QTY131089:QUF131089 RDU131089:REB131089 RNQ131089:RNX131089 RXM131089:RXT131089 SHI131089:SHP131089 SRE131089:SRL131089 TBA131089:TBH131089 TKW131089:TLD131089 TUS131089:TUZ131089 UEO131089:UEV131089 UOK131089:UOR131089 UYG131089:UYN131089 VIC131089:VIJ131089 VRY131089:VSF131089 WBU131089:WCB131089 WLQ131089:WLX131089 WVM131089:WVT131089 E196614:L196614 JA196625:JH196625 SW196625:TD196625 ACS196625:ACZ196625 AMO196625:AMV196625 AWK196625:AWR196625 BGG196625:BGN196625 BQC196625:BQJ196625 BZY196625:CAF196625 CJU196625:CKB196625 CTQ196625:CTX196625 DDM196625:DDT196625 DNI196625:DNP196625 DXE196625:DXL196625 EHA196625:EHH196625 EQW196625:ERD196625 FAS196625:FAZ196625 FKO196625:FKV196625 FUK196625:FUR196625 GEG196625:GEN196625 GOC196625:GOJ196625 GXY196625:GYF196625 HHU196625:HIB196625 HRQ196625:HRX196625 IBM196625:IBT196625 ILI196625:ILP196625 IVE196625:IVL196625 JFA196625:JFH196625 JOW196625:JPD196625 JYS196625:JYZ196625 KIO196625:KIV196625 KSK196625:KSR196625 LCG196625:LCN196625 LMC196625:LMJ196625 LVY196625:LWF196625 MFU196625:MGB196625 MPQ196625:MPX196625 MZM196625:MZT196625 NJI196625:NJP196625 NTE196625:NTL196625 ODA196625:ODH196625 OMW196625:OND196625 OWS196625:OWZ196625 PGO196625:PGV196625 PQK196625:PQR196625 QAG196625:QAN196625 QKC196625:QKJ196625 QTY196625:QUF196625 RDU196625:REB196625 RNQ196625:RNX196625 RXM196625:RXT196625 SHI196625:SHP196625 SRE196625:SRL196625 TBA196625:TBH196625 TKW196625:TLD196625 TUS196625:TUZ196625 UEO196625:UEV196625 UOK196625:UOR196625 UYG196625:UYN196625 VIC196625:VIJ196625 VRY196625:VSF196625 WBU196625:WCB196625 WLQ196625:WLX196625 WVM196625:WVT196625 E262150:L262150 JA262161:JH262161 SW262161:TD262161 ACS262161:ACZ262161 AMO262161:AMV262161 AWK262161:AWR262161 BGG262161:BGN262161 BQC262161:BQJ262161 BZY262161:CAF262161 CJU262161:CKB262161 CTQ262161:CTX262161 DDM262161:DDT262161 DNI262161:DNP262161 DXE262161:DXL262161 EHA262161:EHH262161 EQW262161:ERD262161 FAS262161:FAZ262161 FKO262161:FKV262161 FUK262161:FUR262161 GEG262161:GEN262161 GOC262161:GOJ262161 GXY262161:GYF262161 HHU262161:HIB262161 HRQ262161:HRX262161 IBM262161:IBT262161 ILI262161:ILP262161 IVE262161:IVL262161 JFA262161:JFH262161 JOW262161:JPD262161 JYS262161:JYZ262161 KIO262161:KIV262161 KSK262161:KSR262161 LCG262161:LCN262161 LMC262161:LMJ262161 LVY262161:LWF262161 MFU262161:MGB262161 MPQ262161:MPX262161 MZM262161:MZT262161 NJI262161:NJP262161 NTE262161:NTL262161 ODA262161:ODH262161 OMW262161:OND262161 OWS262161:OWZ262161 PGO262161:PGV262161 PQK262161:PQR262161 QAG262161:QAN262161 QKC262161:QKJ262161 QTY262161:QUF262161 RDU262161:REB262161 RNQ262161:RNX262161 RXM262161:RXT262161 SHI262161:SHP262161 SRE262161:SRL262161 TBA262161:TBH262161 TKW262161:TLD262161 TUS262161:TUZ262161 UEO262161:UEV262161 UOK262161:UOR262161 UYG262161:UYN262161 VIC262161:VIJ262161 VRY262161:VSF262161 WBU262161:WCB262161 WLQ262161:WLX262161 WVM262161:WVT262161 E327686:L327686 JA327697:JH327697 SW327697:TD327697 ACS327697:ACZ327697 AMO327697:AMV327697 AWK327697:AWR327697 BGG327697:BGN327697 BQC327697:BQJ327697 BZY327697:CAF327697 CJU327697:CKB327697 CTQ327697:CTX327697 DDM327697:DDT327697 DNI327697:DNP327697 DXE327697:DXL327697 EHA327697:EHH327697 EQW327697:ERD327697 FAS327697:FAZ327697 FKO327697:FKV327697 FUK327697:FUR327697 GEG327697:GEN327697 GOC327697:GOJ327697 GXY327697:GYF327697 HHU327697:HIB327697 HRQ327697:HRX327697 IBM327697:IBT327697 ILI327697:ILP327697 IVE327697:IVL327697 JFA327697:JFH327697 JOW327697:JPD327697 JYS327697:JYZ327697 KIO327697:KIV327697 KSK327697:KSR327697 LCG327697:LCN327697 LMC327697:LMJ327697 LVY327697:LWF327697 MFU327697:MGB327697 MPQ327697:MPX327697 MZM327697:MZT327697 NJI327697:NJP327697 NTE327697:NTL327697 ODA327697:ODH327697 OMW327697:OND327697 OWS327697:OWZ327697 PGO327697:PGV327697 PQK327697:PQR327697 QAG327697:QAN327697 QKC327697:QKJ327697 QTY327697:QUF327697 RDU327697:REB327697 RNQ327697:RNX327697 RXM327697:RXT327697 SHI327697:SHP327697 SRE327697:SRL327697 TBA327697:TBH327697 TKW327697:TLD327697 TUS327697:TUZ327697 UEO327697:UEV327697 UOK327697:UOR327697 UYG327697:UYN327697 VIC327697:VIJ327697 VRY327697:VSF327697 WBU327697:WCB327697 WLQ327697:WLX327697 WVM327697:WVT327697 E393222:L393222 JA393233:JH393233 SW393233:TD393233 ACS393233:ACZ393233 AMO393233:AMV393233 AWK393233:AWR393233 BGG393233:BGN393233 BQC393233:BQJ393233 BZY393233:CAF393233 CJU393233:CKB393233 CTQ393233:CTX393233 DDM393233:DDT393233 DNI393233:DNP393233 DXE393233:DXL393233 EHA393233:EHH393233 EQW393233:ERD393233 FAS393233:FAZ393233 FKO393233:FKV393233 FUK393233:FUR393233 GEG393233:GEN393233 GOC393233:GOJ393233 GXY393233:GYF393233 HHU393233:HIB393233 HRQ393233:HRX393233 IBM393233:IBT393233 ILI393233:ILP393233 IVE393233:IVL393233 JFA393233:JFH393233 JOW393233:JPD393233 JYS393233:JYZ393233 KIO393233:KIV393233 KSK393233:KSR393233 LCG393233:LCN393233 LMC393233:LMJ393233 LVY393233:LWF393233 MFU393233:MGB393233 MPQ393233:MPX393233 MZM393233:MZT393233 NJI393233:NJP393233 NTE393233:NTL393233 ODA393233:ODH393233 OMW393233:OND393233 OWS393233:OWZ393233 PGO393233:PGV393233 PQK393233:PQR393233 QAG393233:QAN393233 QKC393233:QKJ393233 QTY393233:QUF393233 RDU393233:REB393233 RNQ393233:RNX393233 RXM393233:RXT393233 SHI393233:SHP393233 SRE393233:SRL393233 TBA393233:TBH393233 TKW393233:TLD393233 TUS393233:TUZ393233 UEO393233:UEV393233 UOK393233:UOR393233 UYG393233:UYN393233 VIC393233:VIJ393233 VRY393233:VSF393233 WBU393233:WCB393233 WLQ393233:WLX393233 WVM393233:WVT393233 E458758:L458758 JA458769:JH458769 SW458769:TD458769 ACS458769:ACZ458769 AMO458769:AMV458769 AWK458769:AWR458769 BGG458769:BGN458769 BQC458769:BQJ458769 BZY458769:CAF458769 CJU458769:CKB458769 CTQ458769:CTX458769 DDM458769:DDT458769 DNI458769:DNP458769 DXE458769:DXL458769 EHA458769:EHH458769 EQW458769:ERD458769 FAS458769:FAZ458769 FKO458769:FKV458769 FUK458769:FUR458769 GEG458769:GEN458769 GOC458769:GOJ458769 GXY458769:GYF458769 HHU458769:HIB458769 HRQ458769:HRX458769 IBM458769:IBT458769 ILI458769:ILP458769 IVE458769:IVL458769 JFA458769:JFH458769 JOW458769:JPD458769 JYS458769:JYZ458769 KIO458769:KIV458769 KSK458769:KSR458769 LCG458769:LCN458769 LMC458769:LMJ458769 LVY458769:LWF458769 MFU458769:MGB458769 MPQ458769:MPX458769 MZM458769:MZT458769 NJI458769:NJP458769 NTE458769:NTL458769 ODA458769:ODH458769 OMW458769:OND458769 OWS458769:OWZ458769 PGO458769:PGV458769 PQK458769:PQR458769 QAG458769:QAN458769 QKC458769:QKJ458769 QTY458769:QUF458769 RDU458769:REB458769 RNQ458769:RNX458769 RXM458769:RXT458769 SHI458769:SHP458769 SRE458769:SRL458769 TBA458769:TBH458769 TKW458769:TLD458769 TUS458769:TUZ458769 UEO458769:UEV458769 UOK458769:UOR458769 UYG458769:UYN458769 VIC458769:VIJ458769 VRY458769:VSF458769 WBU458769:WCB458769 WLQ458769:WLX458769 WVM458769:WVT458769 E524294:L524294 JA524305:JH524305 SW524305:TD524305 ACS524305:ACZ524305 AMO524305:AMV524305 AWK524305:AWR524305 BGG524305:BGN524305 BQC524305:BQJ524305 BZY524305:CAF524305 CJU524305:CKB524305 CTQ524305:CTX524305 DDM524305:DDT524305 DNI524305:DNP524305 DXE524305:DXL524305 EHA524305:EHH524305 EQW524305:ERD524305 FAS524305:FAZ524305 FKO524305:FKV524305 FUK524305:FUR524305 GEG524305:GEN524305 GOC524305:GOJ524305 GXY524305:GYF524305 HHU524305:HIB524305 HRQ524305:HRX524305 IBM524305:IBT524305 ILI524305:ILP524305 IVE524305:IVL524305 JFA524305:JFH524305 JOW524305:JPD524305 JYS524305:JYZ524305 KIO524305:KIV524305 KSK524305:KSR524305 LCG524305:LCN524305 LMC524305:LMJ524305 LVY524305:LWF524305 MFU524305:MGB524305 MPQ524305:MPX524305 MZM524305:MZT524305 NJI524305:NJP524305 NTE524305:NTL524305 ODA524305:ODH524305 OMW524305:OND524305 OWS524305:OWZ524305 PGO524305:PGV524305 PQK524305:PQR524305 QAG524305:QAN524305 QKC524305:QKJ524305 QTY524305:QUF524305 RDU524305:REB524305 RNQ524305:RNX524305 RXM524305:RXT524305 SHI524305:SHP524305 SRE524305:SRL524305 TBA524305:TBH524305 TKW524305:TLD524305 TUS524305:TUZ524305 UEO524305:UEV524305 UOK524305:UOR524305 UYG524305:UYN524305 VIC524305:VIJ524305 VRY524305:VSF524305 WBU524305:WCB524305 WLQ524305:WLX524305 WVM524305:WVT524305 E589830:L589830 JA589841:JH589841 SW589841:TD589841 ACS589841:ACZ589841 AMO589841:AMV589841 AWK589841:AWR589841 BGG589841:BGN589841 BQC589841:BQJ589841 BZY589841:CAF589841 CJU589841:CKB589841 CTQ589841:CTX589841 DDM589841:DDT589841 DNI589841:DNP589841 DXE589841:DXL589841 EHA589841:EHH589841 EQW589841:ERD589841 FAS589841:FAZ589841 FKO589841:FKV589841 FUK589841:FUR589841 GEG589841:GEN589841 GOC589841:GOJ589841 GXY589841:GYF589841 HHU589841:HIB589841 HRQ589841:HRX589841 IBM589841:IBT589841 ILI589841:ILP589841 IVE589841:IVL589841 JFA589841:JFH589841 JOW589841:JPD589841 JYS589841:JYZ589841 KIO589841:KIV589841 KSK589841:KSR589841 LCG589841:LCN589841 LMC589841:LMJ589841 LVY589841:LWF589841 MFU589841:MGB589841 MPQ589841:MPX589841 MZM589841:MZT589841 NJI589841:NJP589841 NTE589841:NTL589841 ODA589841:ODH589841 OMW589841:OND589841 OWS589841:OWZ589841 PGO589841:PGV589841 PQK589841:PQR589841 QAG589841:QAN589841 QKC589841:QKJ589841 QTY589841:QUF589841 RDU589841:REB589841 RNQ589841:RNX589841 RXM589841:RXT589841 SHI589841:SHP589841 SRE589841:SRL589841 TBA589841:TBH589841 TKW589841:TLD589841 TUS589841:TUZ589841 UEO589841:UEV589841 UOK589841:UOR589841 UYG589841:UYN589841 VIC589841:VIJ589841 VRY589841:VSF589841 WBU589841:WCB589841 WLQ589841:WLX589841 WVM589841:WVT589841 E655366:L655366 JA655377:JH655377 SW655377:TD655377 ACS655377:ACZ655377 AMO655377:AMV655377 AWK655377:AWR655377 BGG655377:BGN655377 BQC655377:BQJ655377 BZY655377:CAF655377 CJU655377:CKB655377 CTQ655377:CTX655377 DDM655377:DDT655377 DNI655377:DNP655377 DXE655377:DXL655377 EHA655377:EHH655377 EQW655377:ERD655377 FAS655377:FAZ655377 FKO655377:FKV655377 FUK655377:FUR655377 GEG655377:GEN655377 GOC655377:GOJ655377 GXY655377:GYF655377 HHU655377:HIB655377 HRQ655377:HRX655377 IBM655377:IBT655377 ILI655377:ILP655377 IVE655377:IVL655377 JFA655377:JFH655377 JOW655377:JPD655377 JYS655377:JYZ655377 KIO655377:KIV655377 KSK655377:KSR655377 LCG655377:LCN655377 LMC655377:LMJ655377 LVY655377:LWF655377 MFU655377:MGB655377 MPQ655377:MPX655377 MZM655377:MZT655377 NJI655377:NJP655377 NTE655377:NTL655377 ODA655377:ODH655377 OMW655377:OND655377 OWS655377:OWZ655377 PGO655377:PGV655377 PQK655377:PQR655377 QAG655377:QAN655377 QKC655377:QKJ655377 QTY655377:QUF655377 RDU655377:REB655377 RNQ655377:RNX655377 RXM655377:RXT655377 SHI655377:SHP655377 SRE655377:SRL655377 TBA655377:TBH655377 TKW655377:TLD655377 TUS655377:TUZ655377 UEO655377:UEV655377 UOK655377:UOR655377 UYG655377:UYN655377 VIC655377:VIJ655377 VRY655377:VSF655377 WBU655377:WCB655377 WLQ655377:WLX655377 WVM655377:WVT655377 E720902:L720902 JA720913:JH720913 SW720913:TD720913 ACS720913:ACZ720913 AMO720913:AMV720913 AWK720913:AWR720913 BGG720913:BGN720913 BQC720913:BQJ720913 BZY720913:CAF720913 CJU720913:CKB720913 CTQ720913:CTX720913 DDM720913:DDT720913 DNI720913:DNP720913 DXE720913:DXL720913 EHA720913:EHH720913 EQW720913:ERD720913 FAS720913:FAZ720913 FKO720913:FKV720913 FUK720913:FUR720913 GEG720913:GEN720913 GOC720913:GOJ720913 GXY720913:GYF720913 HHU720913:HIB720913 HRQ720913:HRX720913 IBM720913:IBT720913 ILI720913:ILP720913 IVE720913:IVL720913 JFA720913:JFH720913 JOW720913:JPD720913 JYS720913:JYZ720913 KIO720913:KIV720913 KSK720913:KSR720913 LCG720913:LCN720913 LMC720913:LMJ720913 LVY720913:LWF720913 MFU720913:MGB720913 MPQ720913:MPX720913 MZM720913:MZT720913 NJI720913:NJP720913 NTE720913:NTL720913 ODA720913:ODH720913 OMW720913:OND720913 OWS720913:OWZ720913 PGO720913:PGV720913 PQK720913:PQR720913 QAG720913:QAN720913 QKC720913:QKJ720913 QTY720913:QUF720913 RDU720913:REB720913 RNQ720913:RNX720913 RXM720913:RXT720913 SHI720913:SHP720913 SRE720913:SRL720913 TBA720913:TBH720913 TKW720913:TLD720913 TUS720913:TUZ720913 UEO720913:UEV720913 UOK720913:UOR720913 UYG720913:UYN720913 VIC720913:VIJ720913 VRY720913:VSF720913 WBU720913:WCB720913 WLQ720913:WLX720913 WVM720913:WVT720913 E786438:L786438 JA786449:JH786449 SW786449:TD786449 ACS786449:ACZ786449 AMO786449:AMV786449 AWK786449:AWR786449 BGG786449:BGN786449 BQC786449:BQJ786449 BZY786449:CAF786449 CJU786449:CKB786449 CTQ786449:CTX786449 DDM786449:DDT786449 DNI786449:DNP786449 DXE786449:DXL786449 EHA786449:EHH786449 EQW786449:ERD786449 FAS786449:FAZ786449 FKO786449:FKV786449 FUK786449:FUR786449 GEG786449:GEN786449 GOC786449:GOJ786449 GXY786449:GYF786449 HHU786449:HIB786449 HRQ786449:HRX786449 IBM786449:IBT786449 ILI786449:ILP786449 IVE786449:IVL786449 JFA786449:JFH786449 JOW786449:JPD786449 JYS786449:JYZ786449 KIO786449:KIV786449 KSK786449:KSR786449 LCG786449:LCN786449 LMC786449:LMJ786449 LVY786449:LWF786449 MFU786449:MGB786449 MPQ786449:MPX786449 MZM786449:MZT786449 NJI786449:NJP786449 NTE786449:NTL786449 ODA786449:ODH786449 OMW786449:OND786449 OWS786449:OWZ786449 PGO786449:PGV786449 PQK786449:PQR786449 QAG786449:QAN786449 QKC786449:QKJ786449 QTY786449:QUF786449 RDU786449:REB786449 RNQ786449:RNX786449 RXM786449:RXT786449 SHI786449:SHP786449 SRE786449:SRL786449 TBA786449:TBH786449 TKW786449:TLD786449 TUS786449:TUZ786449 UEO786449:UEV786449 UOK786449:UOR786449 UYG786449:UYN786449 VIC786449:VIJ786449 VRY786449:VSF786449 WBU786449:WCB786449 WLQ786449:WLX786449 WVM786449:WVT786449 E851974:L851974 JA851985:JH851985 SW851985:TD851985 ACS851985:ACZ851985 AMO851985:AMV851985 AWK851985:AWR851985 BGG851985:BGN851985 BQC851985:BQJ851985 BZY851985:CAF851985 CJU851985:CKB851985 CTQ851985:CTX851985 DDM851985:DDT851985 DNI851985:DNP851985 DXE851985:DXL851985 EHA851985:EHH851985 EQW851985:ERD851985 FAS851985:FAZ851985 FKO851985:FKV851985 FUK851985:FUR851985 GEG851985:GEN851985 GOC851985:GOJ851985 GXY851985:GYF851985 HHU851985:HIB851985 HRQ851985:HRX851985 IBM851985:IBT851985 ILI851985:ILP851985 IVE851985:IVL851985 JFA851985:JFH851985 JOW851985:JPD851985 JYS851985:JYZ851985 KIO851985:KIV851985 KSK851985:KSR851985 LCG851985:LCN851985 LMC851985:LMJ851985 LVY851985:LWF851985 MFU851985:MGB851985 MPQ851985:MPX851985 MZM851985:MZT851985 NJI851985:NJP851985 NTE851985:NTL851985 ODA851985:ODH851985 OMW851985:OND851985 OWS851985:OWZ851985 PGO851985:PGV851985 PQK851985:PQR851985 QAG851985:QAN851985 QKC851985:QKJ851985 QTY851985:QUF851985 RDU851985:REB851985 RNQ851985:RNX851985 RXM851985:RXT851985 SHI851985:SHP851985 SRE851985:SRL851985 TBA851985:TBH851985 TKW851985:TLD851985 TUS851985:TUZ851985 UEO851985:UEV851985 UOK851985:UOR851985 UYG851985:UYN851985 VIC851985:VIJ851985 VRY851985:VSF851985 WBU851985:WCB851985 WLQ851985:WLX851985 WVM851985:WVT851985 E917510:L917510 JA917521:JH917521 SW917521:TD917521 ACS917521:ACZ917521 AMO917521:AMV917521 AWK917521:AWR917521 BGG917521:BGN917521 BQC917521:BQJ917521 BZY917521:CAF917521 CJU917521:CKB917521 CTQ917521:CTX917521 DDM917521:DDT917521 DNI917521:DNP917521 DXE917521:DXL917521 EHA917521:EHH917521 EQW917521:ERD917521 FAS917521:FAZ917521 FKO917521:FKV917521 FUK917521:FUR917521 GEG917521:GEN917521 GOC917521:GOJ917521 GXY917521:GYF917521 HHU917521:HIB917521 HRQ917521:HRX917521 IBM917521:IBT917521 ILI917521:ILP917521 IVE917521:IVL917521 JFA917521:JFH917521 JOW917521:JPD917521 JYS917521:JYZ917521 KIO917521:KIV917521 KSK917521:KSR917521 LCG917521:LCN917521 LMC917521:LMJ917521 LVY917521:LWF917521 MFU917521:MGB917521 MPQ917521:MPX917521 MZM917521:MZT917521 NJI917521:NJP917521 NTE917521:NTL917521 ODA917521:ODH917521 OMW917521:OND917521 OWS917521:OWZ917521 PGO917521:PGV917521 PQK917521:PQR917521 QAG917521:QAN917521 QKC917521:QKJ917521 QTY917521:QUF917521 RDU917521:REB917521 RNQ917521:RNX917521 RXM917521:RXT917521 SHI917521:SHP917521 SRE917521:SRL917521 TBA917521:TBH917521 TKW917521:TLD917521 TUS917521:TUZ917521 UEO917521:UEV917521 UOK917521:UOR917521 UYG917521:UYN917521 VIC917521:VIJ917521 VRY917521:VSF917521 WBU917521:WCB917521 WLQ917521:WLX917521 WVM917521:WVT917521 E983046:L983046 JA983057:JH983057 SW983057:TD983057 ACS983057:ACZ983057 AMO983057:AMV983057 AWK983057:AWR983057 BGG983057:BGN983057 BQC983057:BQJ983057 BZY983057:CAF983057 CJU983057:CKB983057 CTQ983057:CTX983057 DDM983057:DDT983057 DNI983057:DNP983057 DXE983057:DXL983057 EHA983057:EHH983057 EQW983057:ERD983057 FAS983057:FAZ983057 FKO983057:FKV983057 FUK983057:FUR983057 GEG983057:GEN983057 GOC983057:GOJ983057 GXY983057:GYF983057 HHU983057:HIB983057 HRQ983057:HRX983057 IBM983057:IBT983057 ILI983057:ILP983057 IVE983057:IVL983057 JFA983057:JFH983057 JOW983057:JPD983057 JYS983057:JYZ983057 KIO983057:KIV983057 KSK983057:KSR983057 LCG983057:LCN983057 LMC983057:LMJ983057 LVY983057:LWF983057 MFU983057:MGB983057 MPQ983057:MPX983057 MZM983057:MZT983057 NJI983057:NJP983057 NTE983057:NTL983057 ODA983057:ODH983057 OMW983057:OND983057 OWS983057:OWZ983057 PGO983057:PGV983057 PQK983057:PQR983057 QAG983057:QAN983057 QKC983057:QKJ983057 QTY983057:QUF983057 RDU983057:REB983057 RNQ983057:RNX983057 RXM983057:RXT983057 SHI983057:SHP983057 SRE983057:SRL983057 TBA983057:TBH983057 TKW983057:TLD983057 TUS983057:TUZ983057 UEO983057:UEV983057 UOK983057:UOR983057 UYG983057:UYN983057 VIC983057:VIJ983057 VRY983057:VSF983057 WBU983057:WCB983057 WLQ983057:WLX983057 WVM983057:WVT983057"/>
  </dataValidations>
  <printOptions horizontalCentered="1"/>
  <pageMargins left="0.78740157480314965" right="0.39370078740157483" top="0.39370078740157483" bottom="0.39370078740157483" header="0.62992125984251968" footer="0.51181102362204722"/>
  <pageSetup paperSize="9" scale="95"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7</xdr:col>
                    <xdr:colOff>200025</xdr:colOff>
                    <xdr:row>21</xdr:row>
                    <xdr:rowOff>47625</xdr:rowOff>
                  </from>
                  <to>
                    <xdr:col>10</xdr:col>
                    <xdr:colOff>38100</xdr:colOff>
                    <xdr:row>22</xdr:row>
                    <xdr:rowOff>114300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10</xdr:col>
                    <xdr:colOff>47625</xdr:colOff>
                    <xdr:row>21</xdr:row>
                    <xdr:rowOff>47625</xdr:rowOff>
                  </from>
                  <to>
                    <xdr:col>12</xdr:col>
                    <xdr:colOff>57150</xdr:colOff>
                    <xdr:row>22</xdr:row>
                    <xdr:rowOff>114300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24</xdr:col>
                    <xdr:colOff>114300</xdr:colOff>
                    <xdr:row>21</xdr:row>
                    <xdr:rowOff>47625</xdr:rowOff>
                  </from>
                  <to>
                    <xdr:col>26</xdr:col>
                    <xdr:colOff>161925</xdr:colOff>
                    <xdr:row>22</xdr:row>
                    <xdr:rowOff>114300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26</xdr:col>
                    <xdr:colOff>171450</xdr:colOff>
                    <xdr:row>21</xdr:row>
                    <xdr:rowOff>47625</xdr:rowOff>
                  </from>
                  <to>
                    <xdr:col>28</xdr:col>
                    <xdr:colOff>180975</xdr:colOff>
                    <xdr:row>22</xdr:row>
                    <xdr:rowOff>114300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7</xdr:col>
                    <xdr:colOff>200025</xdr:colOff>
                    <xdr:row>23</xdr:row>
                    <xdr:rowOff>47625</xdr:rowOff>
                  </from>
                  <to>
                    <xdr:col>10</xdr:col>
                    <xdr:colOff>38100</xdr:colOff>
                    <xdr:row>24</xdr:row>
                    <xdr:rowOff>114300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10</xdr:col>
                    <xdr:colOff>47625</xdr:colOff>
                    <xdr:row>23</xdr:row>
                    <xdr:rowOff>47625</xdr:rowOff>
                  </from>
                  <to>
                    <xdr:col>12</xdr:col>
                    <xdr:colOff>57150</xdr:colOff>
                    <xdr:row>24</xdr:row>
                    <xdr:rowOff>114300</xdr:rowOff>
                  </to>
                </anchor>
              </controlPr>
            </control>
          </mc:Choice>
        </mc:AlternateContent>
        <mc:AlternateContent xmlns:mc="http://schemas.openxmlformats.org/markup-compatibility/2006">
          <mc:Choice Requires="x14">
            <control shapeId="38923" r:id="rId10" name="Check Box 11">
              <controlPr defaultSize="0" autoFill="0" autoLine="0" autoPict="0">
                <anchor moveWithCells="1">
                  <from>
                    <xdr:col>24</xdr:col>
                    <xdr:colOff>114300</xdr:colOff>
                    <xdr:row>23</xdr:row>
                    <xdr:rowOff>19050</xdr:rowOff>
                  </from>
                  <to>
                    <xdr:col>27</xdr:col>
                    <xdr:colOff>38100</xdr:colOff>
                    <xdr:row>24</xdr:row>
                    <xdr:rowOff>85725</xdr:rowOff>
                  </to>
                </anchor>
              </controlPr>
            </control>
          </mc:Choice>
        </mc:AlternateContent>
        <mc:AlternateContent xmlns:mc="http://schemas.openxmlformats.org/markup-compatibility/2006">
          <mc:Choice Requires="x14">
            <control shapeId="38924" r:id="rId11" name="Check Box 12">
              <controlPr defaultSize="0" autoFill="0" autoLine="0" autoPict="0">
                <anchor moveWithCells="1">
                  <from>
                    <xdr:col>28</xdr:col>
                    <xdr:colOff>85725</xdr:colOff>
                    <xdr:row>23</xdr:row>
                    <xdr:rowOff>19050</xdr:rowOff>
                  </from>
                  <to>
                    <xdr:col>31</xdr:col>
                    <xdr:colOff>104775</xdr:colOff>
                    <xdr:row>24</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imeMode="hiragana" allowBlank="1" showInputMessage="1" showErrorMessage="1">
          <xm:sqref>E65537:Y65537 JA65548:JU65548 SW65548:TQ65548 ACS65548:ADM65548 AMO65548:ANI65548 AWK65548:AXE65548 BGG65548:BHA65548 BQC65548:BQW65548 BZY65548:CAS65548 CJU65548:CKO65548 CTQ65548:CUK65548 DDM65548:DEG65548 DNI65548:DOC65548 DXE65548:DXY65548 EHA65548:EHU65548 EQW65548:ERQ65548 FAS65548:FBM65548 FKO65548:FLI65548 FUK65548:FVE65548 GEG65548:GFA65548 GOC65548:GOW65548 GXY65548:GYS65548 HHU65548:HIO65548 HRQ65548:HSK65548 IBM65548:ICG65548 ILI65548:IMC65548 IVE65548:IVY65548 JFA65548:JFU65548 JOW65548:JPQ65548 JYS65548:JZM65548 KIO65548:KJI65548 KSK65548:KTE65548 LCG65548:LDA65548 LMC65548:LMW65548 LVY65548:LWS65548 MFU65548:MGO65548 MPQ65548:MQK65548 MZM65548:NAG65548 NJI65548:NKC65548 NTE65548:NTY65548 ODA65548:ODU65548 OMW65548:ONQ65548 OWS65548:OXM65548 PGO65548:PHI65548 PQK65548:PRE65548 QAG65548:QBA65548 QKC65548:QKW65548 QTY65548:QUS65548 RDU65548:REO65548 RNQ65548:ROK65548 RXM65548:RYG65548 SHI65548:SIC65548 SRE65548:SRY65548 TBA65548:TBU65548 TKW65548:TLQ65548 TUS65548:TVM65548 UEO65548:UFI65548 UOK65548:UPE65548 UYG65548:UZA65548 VIC65548:VIW65548 VRY65548:VSS65548 WBU65548:WCO65548 WLQ65548:WMK65548 WVM65548:WWG65548 E131073:Y131073 JA131084:JU131084 SW131084:TQ131084 ACS131084:ADM131084 AMO131084:ANI131084 AWK131084:AXE131084 BGG131084:BHA131084 BQC131084:BQW131084 BZY131084:CAS131084 CJU131084:CKO131084 CTQ131084:CUK131084 DDM131084:DEG131084 DNI131084:DOC131084 DXE131084:DXY131084 EHA131084:EHU131084 EQW131084:ERQ131084 FAS131084:FBM131084 FKO131084:FLI131084 FUK131084:FVE131084 GEG131084:GFA131084 GOC131084:GOW131084 GXY131084:GYS131084 HHU131084:HIO131084 HRQ131084:HSK131084 IBM131084:ICG131084 ILI131084:IMC131084 IVE131084:IVY131084 JFA131084:JFU131084 JOW131084:JPQ131084 JYS131084:JZM131084 KIO131084:KJI131084 KSK131084:KTE131084 LCG131084:LDA131084 LMC131084:LMW131084 LVY131084:LWS131084 MFU131084:MGO131084 MPQ131084:MQK131084 MZM131084:NAG131084 NJI131084:NKC131084 NTE131084:NTY131084 ODA131084:ODU131084 OMW131084:ONQ131084 OWS131084:OXM131084 PGO131084:PHI131084 PQK131084:PRE131084 QAG131084:QBA131084 QKC131084:QKW131084 QTY131084:QUS131084 RDU131084:REO131084 RNQ131084:ROK131084 RXM131084:RYG131084 SHI131084:SIC131084 SRE131084:SRY131084 TBA131084:TBU131084 TKW131084:TLQ131084 TUS131084:TVM131084 UEO131084:UFI131084 UOK131084:UPE131084 UYG131084:UZA131084 VIC131084:VIW131084 VRY131084:VSS131084 WBU131084:WCO131084 WLQ131084:WMK131084 WVM131084:WWG131084 E196609:Y196609 JA196620:JU196620 SW196620:TQ196620 ACS196620:ADM196620 AMO196620:ANI196620 AWK196620:AXE196620 BGG196620:BHA196620 BQC196620:BQW196620 BZY196620:CAS196620 CJU196620:CKO196620 CTQ196620:CUK196620 DDM196620:DEG196620 DNI196620:DOC196620 DXE196620:DXY196620 EHA196620:EHU196620 EQW196620:ERQ196620 FAS196620:FBM196620 FKO196620:FLI196620 FUK196620:FVE196620 GEG196620:GFA196620 GOC196620:GOW196620 GXY196620:GYS196620 HHU196620:HIO196620 HRQ196620:HSK196620 IBM196620:ICG196620 ILI196620:IMC196620 IVE196620:IVY196620 JFA196620:JFU196620 JOW196620:JPQ196620 JYS196620:JZM196620 KIO196620:KJI196620 KSK196620:KTE196620 LCG196620:LDA196620 LMC196620:LMW196620 LVY196620:LWS196620 MFU196620:MGO196620 MPQ196620:MQK196620 MZM196620:NAG196620 NJI196620:NKC196620 NTE196620:NTY196620 ODA196620:ODU196620 OMW196620:ONQ196620 OWS196620:OXM196620 PGO196620:PHI196620 PQK196620:PRE196620 QAG196620:QBA196620 QKC196620:QKW196620 QTY196620:QUS196620 RDU196620:REO196620 RNQ196620:ROK196620 RXM196620:RYG196620 SHI196620:SIC196620 SRE196620:SRY196620 TBA196620:TBU196620 TKW196620:TLQ196620 TUS196620:TVM196620 UEO196620:UFI196620 UOK196620:UPE196620 UYG196620:UZA196620 VIC196620:VIW196620 VRY196620:VSS196620 WBU196620:WCO196620 WLQ196620:WMK196620 WVM196620:WWG196620 E262145:Y262145 JA262156:JU262156 SW262156:TQ262156 ACS262156:ADM262156 AMO262156:ANI262156 AWK262156:AXE262156 BGG262156:BHA262156 BQC262156:BQW262156 BZY262156:CAS262156 CJU262156:CKO262156 CTQ262156:CUK262156 DDM262156:DEG262156 DNI262156:DOC262156 DXE262156:DXY262156 EHA262156:EHU262156 EQW262156:ERQ262156 FAS262156:FBM262156 FKO262156:FLI262156 FUK262156:FVE262156 GEG262156:GFA262156 GOC262156:GOW262156 GXY262156:GYS262156 HHU262156:HIO262156 HRQ262156:HSK262156 IBM262156:ICG262156 ILI262156:IMC262156 IVE262156:IVY262156 JFA262156:JFU262156 JOW262156:JPQ262156 JYS262156:JZM262156 KIO262156:KJI262156 KSK262156:KTE262156 LCG262156:LDA262156 LMC262156:LMW262156 LVY262156:LWS262156 MFU262156:MGO262156 MPQ262156:MQK262156 MZM262156:NAG262156 NJI262156:NKC262156 NTE262156:NTY262156 ODA262156:ODU262156 OMW262156:ONQ262156 OWS262156:OXM262156 PGO262156:PHI262156 PQK262156:PRE262156 QAG262156:QBA262156 QKC262156:QKW262156 QTY262156:QUS262156 RDU262156:REO262156 RNQ262156:ROK262156 RXM262156:RYG262156 SHI262156:SIC262156 SRE262156:SRY262156 TBA262156:TBU262156 TKW262156:TLQ262156 TUS262156:TVM262156 UEO262156:UFI262156 UOK262156:UPE262156 UYG262156:UZA262156 VIC262156:VIW262156 VRY262156:VSS262156 WBU262156:WCO262156 WLQ262156:WMK262156 WVM262156:WWG262156 E327681:Y327681 JA327692:JU327692 SW327692:TQ327692 ACS327692:ADM327692 AMO327692:ANI327692 AWK327692:AXE327692 BGG327692:BHA327692 BQC327692:BQW327692 BZY327692:CAS327692 CJU327692:CKO327692 CTQ327692:CUK327692 DDM327692:DEG327692 DNI327692:DOC327692 DXE327692:DXY327692 EHA327692:EHU327692 EQW327692:ERQ327692 FAS327692:FBM327692 FKO327692:FLI327692 FUK327692:FVE327692 GEG327692:GFA327692 GOC327692:GOW327692 GXY327692:GYS327692 HHU327692:HIO327692 HRQ327692:HSK327692 IBM327692:ICG327692 ILI327692:IMC327692 IVE327692:IVY327692 JFA327692:JFU327692 JOW327692:JPQ327692 JYS327692:JZM327692 KIO327692:KJI327692 KSK327692:KTE327692 LCG327692:LDA327692 LMC327692:LMW327692 LVY327692:LWS327692 MFU327692:MGO327692 MPQ327692:MQK327692 MZM327692:NAG327692 NJI327692:NKC327692 NTE327692:NTY327692 ODA327692:ODU327692 OMW327692:ONQ327692 OWS327692:OXM327692 PGO327692:PHI327692 PQK327692:PRE327692 QAG327692:QBA327692 QKC327692:QKW327692 QTY327692:QUS327692 RDU327692:REO327692 RNQ327692:ROK327692 RXM327692:RYG327692 SHI327692:SIC327692 SRE327692:SRY327692 TBA327692:TBU327692 TKW327692:TLQ327692 TUS327692:TVM327692 UEO327692:UFI327692 UOK327692:UPE327692 UYG327692:UZA327692 VIC327692:VIW327692 VRY327692:VSS327692 WBU327692:WCO327692 WLQ327692:WMK327692 WVM327692:WWG327692 E393217:Y393217 JA393228:JU393228 SW393228:TQ393228 ACS393228:ADM393228 AMO393228:ANI393228 AWK393228:AXE393228 BGG393228:BHA393228 BQC393228:BQW393228 BZY393228:CAS393228 CJU393228:CKO393228 CTQ393228:CUK393228 DDM393228:DEG393228 DNI393228:DOC393228 DXE393228:DXY393228 EHA393228:EHU393228 EQW393228:ERQ393228 FAS393228:FBM393228 FKO393228:FLI393228 FUK393228:FVE393228 GEG393228:GFA393228 GOC393228:GOW393228 GXY393228:GYS393228 HHU393228:HIO393228 HRQ393228:HSK393228 IBM393228:ICG393228 ILI393228:IMC393228 IVE393228:IVY393228 JFA393228:JFU393228 JOW393228:JPQ393228 JYS393228:JZM393228 KIO393228:KJI393228 KSK393228:KTE393228 LCG393228:LDA393228 LMC393228:LMW393228 LVY393228:LWS393228 MFU393228:MGO393228 MPQ393228:MQK393228 MZM393228:NAG393228 NJI393228:NKC393228 NTE393228:NTY393228 ODA393228:ODU393228 OMW393228:ONQ393228 OWS393228:OXM393228 PGO393228:PHI393228 PQK393228:PRE393228 QAG393228:QBA393228 QKC393228:QKW393228 QTY393228:QUS393228 RDU393228:REO393228 RNQ393228:ROK393228 RXM393228:RYG393228 SHI393228:SIC393228 SRE393228:SRY393228 TBA393228:TBU393228 TKW393228:TLQ393228 TUS393228:TVM393228 UEO393228:UFI393228 UOK393228:UPE393228 UYG393228:UZA393228 VIC393228:VIW393228 VRY393228:VSS393228 WBU393228:WCO393228 WLQ393228:WMK393228 WVM393228:WWG393228 E458753:Y458753 JA458764:JU458764 SW458764:TQ458764 ACS458764:ADM458764 AMO458764:ANI458764 AWK458764:AXE458764 BGG458764:BHA458764 BQC458764:BQW458764 BZY458764:CAS458764 CJU458764:CKO458764 CTQ458764:CUK458764 DDM458764:DEG458764 DNI458764:DOC458764 DXE458764:DXY458764 EHA458764:EHU458764 EQW458764:ERQ458764 FAS458764:FBM458764 FKO458764:FLI458764 FUK458764:FVE458764 GEG458764:GFA458764 GOC458764:GOW458764 GXY458764:GYS458764 HHU458764:HIO458764 HRQ458764:HSK458764 IBM458764:ICG458764 ILI458764:IMC458764 IVE458764:IVY458764 JFA458764:JFU458764 JOW458764:JPQ458764 JYS458764:JZM458764 KIO458764:KJI458764 KSK458764:KTE458764 LCG458764:LDA458764 LMC458764:LMW458764 LVY458764:LWS458764 MFU458764:MGO458764 MPQ458764:MQK458764 MZM458764:NAG458764 NJI458764:NKC458764 NTE458764:NTY458764 ODA458764:ODU458764 OMW458764:ONQ458764 OWS458764:OXM458764 PGO458764:PHI458764 PQK458764:PRE458764 QAG458764:QBA458764 QKC458764:QKW458764 QTY458764:QUS458764 RDU458764:REO458764 RNQ458764:ROK458764 RXM458764:RYG458764 SHI458764:SIC458764 SRE458764:SRY458764 TBA458764:TBU458764 TKW458764:TLQ458764 TUS458764:TVM458764 UEO458764:UFI458764 UOK458764:UPE458764 UYG458764:UZA458764 VIC458764:VIW458764 VRY458764:VSS458764 WBU458764:WCO458764 WLQ458764:WMK458764 WVM458764:WWG458764 E524289:Y524289 JA524300:JU524300 SW524300:TQ524300 ACS524300:ADM524300 AMO524300:ANI524300 AWK524300:AXE524300 BGG524300:BHA524300 BQC524300:BQW524300 BZY524300:CAS524300 CJU524300:CKO524300 CTQ524300:CUK524300 DDM524300:DEG524300 DNI524300:DOC524300 DXE524300:DXY524300 EHA524300:EHU524300 EQW524300:ERQ524300 FAS524300:FBM524300 FKO524300:FLI524300 FUK524300:FVE524300 GEG524300:GFA524300 GOC524300:GOW524300 GXY524300:GYS524300 HHU524300:HIO524300 HRQ524300:HSK524300 IBM524300:ICG524300 ILI524300:IMC524300 IVE524300:IVY524300 JFA524300:JFU524300 JOW524300:JPQ524300 JYS524300:JZM524300 KIO524300:KJI524300 KSK524300:KTE524300 LCG524300:LDA524300 LMC524300:LMW524300 LVY524300:LWS524300 MFU524300:MGO524300 MPQ524300:MQK524300 MZM524300:NAG524300 NJI524300:NKC524300 NTE524300:NTY524300 ODA524300:ODU524300 OMW524300:ONQ524300 OWS524300:OXM524300 PGO524300:PHI524300 PQK524300:PRE524300 QAG524300:QBA524300 QKC524300:QKW524300 QTY524300:QUS524300 RDU524300:REO524300 RNQ524300:ROK524300 RXM524300:RYG524300 SHI524300:SIC524300 SRE524300:SRY524300 TBA524300:TBU524300 TKW524300:TLQ524300 TUS524300:TVM524300 UEO524300:UFI524300 UOK524300:UPE524300 UYG524300:UZA524300 VIC524300:VIW524300 VRY524300:VSS524300 WBU524300:WCO524300 WLQ524300:WMK524300 WVM524300:WWG524300 E589825:Y589825 JA589836:JU589836 SW589836:TQ589836 ACS589836:ADM589836 AMO589836:ANI589836 AWK589836:AXE589836 BGG589836:BHA589836 BQC589836:BQW589836 BZY589836:CAS589836 CJU589836:CKO589836 CTQ589836:CUK589836 DDM589836:DEG589836 DNI589836:DOC589836 DXE589836:DXY589836 EHA589836:EHU589836 EQW589836:ERQ589836 FAS589836:FBM589836 FKO589836:FLI589836 FUK589836:FVE589836 GEG589836:GFA589836 GOC589836:GOW589836 GXY589836:GYS589836 HHU589836:HIO589836 HRQ589836:HSK589836 IBM589836:ICG589836 ILI589836:IMC589836 IVE589836:IVY589836 JFA589836:JFU589836 JOW589836:JPQ589836 JYS589836:JZM589836 KIO589836:KJI589836 KSK589836:KTE589836 LCG589836:LDA589836 LMC589836:LMW589836 LVY589836:LWS589836 MFU589836:MGO589836 MPQ589836:MQK589836 MZM589836:NAG589836 NJI589836:NKC589836 NTE589836:NTY589836 ODA589836:ODU589836 OMW589836:ONQ589836 OWS589836:OXM589836 PGO589836:PHI589836 PQK589836:PRE589836 QAG589836:QBA589836 QKC589836:QKW589836 QTY589836:QUS589836 RDU589836:REO589836 RNQ589836:ROK589836 RXM589836:RYG589836 SHI589836:SIC589836 SRE589836:SRY589836 TBA589836:TBU589836 TKW589836:TLQ589836 TUS589836:TVM589836 UEO589836:UFI589836 UOK589836:UPE589836 UYG589836:UZA589836 VIC589836:VIW589836 VRY589836:VSS589836 WBU589836:WCO589836 WLQ589836:WMK589836 WVM589836:WWG589836 E655361:Y655361 JA655372:JU655372 SW655372:TQ655372 ACS655372:ADM655372 AMO655372:ANI655372 AWK655372:AXE655372 BGG655372:BHA655372 BQC655372:BQW655372 BZY655372:CAS655372 CJU655372:CKO655372 CTQ655372:CUK655372 DDM655372:DEG655372 DNI655372:DOC655372 DXE655372:DXY655372 EHA655372:EHU655372 EQW655372:ERQ655372 FAS655372:FBM655372 FKO655372:FLI655372 FUK655372:FVE655372 GEG655372:GFA655372 GOC655372:GOW655372 GXY655372:GYS655372 HHU655372:HIO655372 HRQ655372:HSK655372 IBM655372:ICG655372 ILI655372:IMC655372 IVE655372:IVY655372 JFA655372:JFU655372 JOW655372:JPQ655372 JYS655372:JZM655372 KIO655372:KJI655372 KSK655372:KTE655372 LCG655372:LDA655372 LMC655372:LMW655372 LVY655372:LWS655372 MFU655372:MGO655372 MPQ655372:MQK655372 MZM655372:NAG655372 NJI655372:NKC655372 NTE655372:NTY655372 ODA655372:ODU655372 OMW655372:ONQ655372 OWS655372:OXM655372 PGO655372:PHI655372 PQK655372:PRE655372 QAG655372:QBA655372 QKC655372:QKW655372 QTY655372:QUS655372 RDU655372:REO655372 RNQ655372:ROK655372 RXM655372:RYG655372 SHI655372:SIC655372 SRE655372:SRY655372 TBA655372:TBU655372 TKW655372:TLQ655372 TUS655372:TVM655372 UEO655372:UFI655372 UOK655372:UPE655372 UYG655372:UZA655372 VIC655372:VIW655372 VRY655372:VSS655372 WBU655372:WCO655372 WLQ655372:WMK655372 WVM655372:WWG655372 E720897:Y720897 JA720908:JU720908 SW720908:TQ720908 ACS720908:ADM720908 AMO720908:ANI720908 AWK720908:AXE720908 BGG720908:BHA720908 BQC720908:BQW720908 BZY720908:CAS720908 CJU720908:CKO720908 CTQ720908:CUK720908 DDM720908:DEG720908 DNI720908:DOC720908 DXE720908:DXY720908 EHA720908:EHU720908 EQW720908:ERQ720908 FAS720908:FBM720908 FKO720908:FLI720908 FUK720908:FVE720908 GEG720908:GFA720908 GOC720908:GOW720908 GXY720908:GYS720908 HHU720908:HIO720908 HRQ720908:HSK720908 IBM720908:ICG720908 ILI720908:IMC720908 IVE720908:IVY720908 JFA720908:JFU720908 JOW720908:JPQ720908 JYS720908:JZM720908 KIO720908:KJI720908 KSK720908:KTE720908 LCG720908:LDA720908 LMC720908:LMW720908 LVY720908:LWS720908 MFU720908:MGO720908 MPQ720908:MQK720908 MZM720908:NAG720908 NJI720908:NKC720908 NTE720908:NTY720908 ODA720908:ODU720908 OMW720908:ONQ720908 OWS720908:OXM720908 PGO720908:PHI720908 PQK720908:PRE720908 QAG720908:QBA720908 QKC720908:QKW720908 QTY720908:QUS720908 RDU720908:REO720908 RNQ720908:ROK720908 RXM720908:RYG720908 SHI720908:SIC720908 SRE720908:SRY720908 TBA720908:TBU720908 TKW720908:TLQ720908 TUS720908:TVM720908 UEO720908:UFI720908 UOK720908:UPE720908 UYG720908:UZA720908 VIC720908:VIW720908 VRY720908:VSS720908 WBU720908:WCO720908 WLQ720908:WMK720908 WVM720908:WWG720908 E786433:Y786433 JA786444:JU786444 SW786444:TQ786444 ACS786444:ADM786444 AMO786444:ANI786444 AWK786444:AXE786444 BGG786444:BHA786444 BQC786444:BQW786444 BZY786444:CAS786444 CJU786444:CKO786444 CTQ786444:CUK786444 DDM786444:DEG786444 DNI786444:DOC786444 DXE786444:DXY786444 EHA786444:EHU786444 EQW786444:ERQ786444 FAS786444:FBM786444 FKO786444:FLI786444 FUK786444:FVE786444 GEG786444:GFA786444 GOC786444:GOW786444 GXY786444:GYS786444 HHU786444:HIO786444 HRQ786444:HSK786444 IBM786444:ICG786444 ILI786444:IMC786444 IVE786444:IVY786444 JFA786444:JFU786444 JOW786444:JPQ786444 JYS786444:JZM786444 KIO786444:KJI786444 KSK786444:KTE786444 LCG786444:LDA786444 LMC786444:LMW786444 LVY786444:LWS786444 MFU786444:MGO786444 MPQ786444:MQK786444 MZM786444:NAG786444 NJI786444:NKC786444 NTE786444:NTY786444 ODA786444:ODU786444 OMW786444:ONQ786444 OWS786444:OXM786444 PGO786444:PHI786444 PQK786444:PRE786444 QAG786444:QBA786444 QKC786444:QKW786444 QTY786444:QUS786444 RDU786444:REO786444 RNQ786444:ROK786444 RXM786444:RYG786444 SHI786444:SIC786444 SRE786444:SRY786444 TBA786444:TBU786444 TKW786444:TLQ786444 TUS786444:TVM786444 UEO786444:UFI786444 UOK786444:UPE786444 UYG786444:UZA786444 VIC786444:VIW786444 VRY786444:VSS786444 WBU786444:WCO786444 WLQ786444:WMK786444 WVM786444:WWG786444 E851969:Y851969 JA851980:JU851980 SW851980:TQ851980 ACS851980:ADM851980 AMO851980:ANI851980 AWK851980:AXE851980 BGG851980:BHA851980 BQC851980:BQW851980 BZY851980:CAS851980 CJU851980:CKO851980 CTQ851980:CUK851980 DDM851980:DEG851980 DNI851980:DOC851980 DXE851980:DXY851980 EHA851980:EHU851980 EQW851980:ERQ851980 FAS851980:FBM851980 FKO851980:FLI851980 FUK851980:FVE851980 GEG851980:GFA851980 GOC851980:GOW851980 GXY851980:GYS851980 HHU851980:HIO851980 HRQ851980:HSK851980 IBM851980:ICG851980 ILI851980:IMC851980 IVE851980:IVY851980 JFA851980:JFU851980 JOW851980:JPQ851980 JYS851980:JZM851980 KIO851980:KJI851980 KSK851980:KTE851980 LCG851980:LDA851980 LMC851980:LMW851980 LVY851980:LWS851980 MFU851980:MGO851980 MPQ851980:MQK851980 MZM851980:NAG851980 NJI851980:NKC851980 NTE851980:NTY851980 ODA851980:ODU851980 OMW851980:ONQ851980 OWS851980:OXM851980 PGO851980:PHI851980 PQK851980:PRE851980 QAG851980:QBA851980 QKC851980:QKW851980 QTY851980:QUS851980 RDU851980:REO851980 RNQ851980:ROK851980 RXM851980:RYG851980 SHI851980:SIC851980 SRE851980:SRY851980 TBA851980:TBU851980 TKW851980:TLQ851980 TUS851980:TVM851980 UEO851980:UFI851980 UOK851980:UPE851980 UYG851980:UZA851980 VIC851980:VIW851980 VRY851980:VSS851980 WBU851980:WCO851980 WLQ851980:WMK851980 WVM851980:WWG851980 E917505:Y917505 JA917516:JU917516 SW917516:TQ917516 ACS917516:ADM917516 AMO917516:ANI917516 AWK917516:AXE917516 BGG917516:BHA917516 BQC917516:BQW917516 BZY917516:CAS917516 CJU917516:CKO917516 CTQ917516:CUK917516 DDM917516:DEG917516 DNI917516:DOC917516 DXE917516:DXY917516 EHA917516:EHU917516 EQW917516:ERQ917516 FAS917516:FBM917516 FKO917516:FLI917516 FUK917516:FVE917516 GEG917516:GFA917516 GOC917516:GOW917516 GXY917516:GYS917516 HHU917516:HIO917516 HRQ917516:HSK917516 IBM917516:ICG917516 ILI917516:IMC917516 IVE917516:IVY917516 JFA917516:JFU917516 JOW917516:JPQ917516 JYS917516:JZM917516 KIO917516:KJI917516 KSK917516:KTE917516 LCG917516:LDA917516 LMC917516:LMW917516 LVY917516:LWS917516 MFU917516:MGO917516 MPQ917516:MQK917516 MZM917516:NAG917516 NJI917516:NKC917516 NTE917516:NTY917516 ODA917516:ODU917516 OMW917516:ONQ917516 OWS917516:OXM917516 PGO917516:PHI917516 PQK917516:PRE917516 QAG917516:QBA917516 QKC917516:QKW917516 QTY917516:QUS917516 RDU917516:REO917516 RNQ917516:ROK917516 RXM917516:RYG917516 SHI917516:SIC917516 SRE917516:SRY917516 TBA917516:TBU917516 TKW917516:TLQ917516 TUS917516:TVM917516 UEO917516:UFI917516 UOK917516:UPE917516 UYG917516:UZA917516 VIC917516:VIW917516 VRY917516:VSS917516 WBU917516:WCO917516 WLQ917516:WMK917516 WVM917516:WWG917516 E983041:Y983041 JA983052:JU983052 SW983052:TQ983052 ACS983052:ADM983052 AMO983052:ANI983052 AWK983052:AXE983052 BGG983052:BHA983052 BQC983052:BQW983052 BZY983052:CAS983052 CJU983052:CKO983052 CTQ983052:CUK983052 DDM983052:DEG983052 DNI983052:DOC983052 DXE983052:DXY983052 EHA983052:EHU983052 EQW983052:ERQ983052 FAS983052:FBM983052 FKO983052:FLI983052 FUK983052:FVE983052 GEG983052:GFA983052 GOC983052:GOW983052 GXY983052:GYS983052 HHU983052:HIO983052 HRQ983052:HSK983052 IBM983052:ICG983052 ILI983052:IMC983052 IVE983052:IVY983052 JFA983052:JFU983052 JOW983052:JPQ983052 JYS983052:JZM983052 KIO983052:KJI983052 KSK983052:KTE983052 LCG983052:LDA983052 LMC983052:LMW983052 LVY983052:LWS983052 MFU983052:MGO983052 MPQ983052:MQK983052 MZM983052:NAG983052 NJI983052:NKC983052 NTE983052:NTY983052 ODA983052:ODU983052 OMW983052:ONQ983052 OWS983052:OXM983052 PGO983052:PHI983052 PQK983052:PRE983052 QAG983052:QBA983052 QKC983052:QKW983052 QTY983052:QUS983052 RDU983052:REO983052 RNQ983052:ROK983052 RXM983052:RYG983052 SHI983052:SIC983052 SRE983052:SRY983052 TBA983052:TBU983052 TKW983052:TLQ983052 TUS983052:TVM983052 UEO983052:UFI983052 UOK983052:UPE983052 UYG983052:UZA983052 VIC983052:VIW983052 VRY983052:VSS983052 WBU983052:WCO983052 WLQ983052:WMK983052 WVM983052:WWG983052 E65539:G65539 JA65550:JC65550 SW65550:SY65550 ACS65550:ACU65550 AMO65550:AMQ65550 AWK65550:AWM65550 BGG65550:BGI65550 BQC65550:BQE65550 BZY65550:CAA65550 CJU65550:CJW65550 CTQ65550:CTS65550 DDM65550:DDO65550 DNI65550:DNK65550 DXE65550:DXG65550 EHA65550:EHC65550 EQW65550:EQY65550 FAS65550:FAU65550 FKO65550:FKQ65550 FUK65550:FUM65550 GEG65550:GEI65550 GOC65550:GOE65550 GXY65550:GYA65550 HHU65550:HHW65550 HRQ65550:HRS65550 IBM65550:IBO65550 ILI65550:ILK65550 IVE65550:IVG65550 JFA65550:JFC65550 JOW65550:JOY65550 JYS65550:JYU65550 KIO65550:KIQ65550 KSK65550:KSM65550 LCG65550:LCI65550 LMC65550:LME65550 LVY65550:LWA65550 MFU65550:MFW65550 MPQ65550:MPS65550 MZM65550:MZO65550 NJI65550:NJK65550 NTE65550:NTG65550 ODA65550:ODC65550 OMW65550:OMY65550 OWS65550:OWU65550 PGO65550:PGQ65550 PQK65550:PQM65550 QAG65550:QAI65550 QKC65550:QKE65550 QTY65550:QUA65550 RDU65550:RDW65550 RNQ65550:RNS65550 RXM65550:RXO65550 SHI65550:SHK65550 SRE65550:SRG65550 TBA65550:TBC65550 TKW65550:TKY65550 TUS65550:TUU65550 UEO65550:UEQ65550 UOK65550:UOM65550 UYG65550:UYI65550 VIC65550:VIE65550 VRY65550:VSA65550 WBU65550:WBW65550 WLQ65550:WLS65550 WVM65550:WVO65550 E131075:G131075 JA131086:JC131086 SW131086:SY131086 ACS131086:ACU131086 AMO131086:AMQ131086 AWK131086:AWM131086 BGG131086:BGI131086 BQC131086:BQE131086 BZY131086:CAA131086 CJU131086:CJW131086 CTQ131086:CTS131086 DDM131086:DDO131086 DNI131086:DNK131086 DXE131086:DXG131086 EHA131086:EHC131086 EQW131086:EQY131086 FAS131086:FAU131086 FKO131086:FKQ131086 FUK131086:FUM131086 GEG131086:GEI131086 GOC131086:GOE131086 GXY131086:GYA131086 HHU131086:HHW131086 HRQ131086:HRS131086 IBM131086:IBO131086 ILI131086:ILK131086 IVE131086:IVG131086 JFA131086:JFC131086 JOW131086:JOY131086 JYS131086:JYU131086 KIO131086:KIQ131086 KSK131086:KSM131086 LCG131086:LCI131086 LMC131086:LME131086 LVY131086:LWA131086 MFU131086:MFW131086 MPQ131086:MPS131086 MZM131086:MZO131086 NJI131086:NJK131086 NTE131086:NTG131086 ODA131086:ODC131086 OMW131086:OMY131086 OWS131086:OWU131086 PGO131086:PGQ131086 PQK131086:PQM131086 QAG131086:QAI131086 QKC131086:QKE131086 QTY131086:QUA131086 RDU131086:RDW131086 RNQ131086:RNS131086 RXM131086:RXO131086 SHI131086:SHK131086 SRE131086:SRG131086 TBA131086:TBC131086 TKW131086:TKY131086 TUS131086:TUU131086 UEO131086:UEQ131086 UOK131086:UOM131086 UYG131086:UYI131086 VIC131086:VIE131086 VRY131086:VSA131086 WBU131086:WBW131086 WLQ131086:WLS131086 WVM131086:WVO131086 E196611:G196611 JA196622:JC196622 SW196622:SY196622 ACS196622:ACU196622 AMO196622:AMQ196622 AWK196622:AWM196622 BGG196622:BGI196622 BQC196622:BQE196622 BZY196622:CAA196622 CJU196622:CJW196622 CTQ196622:CTS196622 DDM196622:DDO196622 DNI196622:DNK196622 DXE196622:DXG196622 EHA196622:EHC196622 EQW196622:EQY196622 FAS196622:FAU196622 FKO196622:FKQ196622 FUK196622:FUM196622 GEG196622:GEI196622 GOC196622:GOE196622 GXY196622:GYA196622 HHU196622:HHW196622 HRQ196622:HRS196622 IBM196622:IBO196622 ILI196622:ILK196622 IVE196622:IVG196622 JFA196622:JFC196622 JOW196622:JOY196622 JYS196622:JYU196622 KIO196622:KIQ196622 KSK196622:KSM196622 LCG196622:LCI196622 LMC196622:LME196622 LVY196622:LWA196622 MFU196622:MFW196622 MPQ196622:MPS196622 MZM196622:MZO196622 NJI196622:NJK196622 NTE196622:NTG196622 ODA196622:ODC196622 OMW196622:OMY196622 OWS196622:OWU196622 PGO196622:PGQ196622 PQK196622:PQM196622 QAG196622:QAI196622 QKC196622:QKE196622 QTY196622:QUA196622 RDU196622:RDW196622 RNQ196622:RNS196622 RXM196622:RXO196622 SHI196622:SHK196622 SRE196622:SRG196622 TBA196622:TBC196622 TKW196622:TKY196622 TUS196622:TUU196622 UEO196622:UEQ196622 UOK196622:UOM196622 UYG196622:UYI196622 VIC196622:VIE196622 VRY196622:VSA196622 WBU196622:WBW196622 WLQ196622:WLS196622 WVM196622:WVO196622 E262147:G262147 JA262158:JC262158 SW262158:SY262158 ACS262158:ACU262158 AMO262158:AMQ262158 AWK262158:AWM262158 BGG262158:BGI262158 BQC262158:BQE262158 BZY262158:CAA262158 CJU262158:CJW262158 CTQ262158:CTS262158 DDM262158:DDO262158 DNI262158:DNK262158 DXE262158:DXG262158 EHA262158:EHC262158 EQW262158:EQY262158 FAS262158:FAU262158 FKO262158:FKQ262158 FUK262158:FUM262158 GEG262158:GEI262158 GOC262158:GOE262158 GXY262158:GYA262158 HHU262158:HHW262158 HRQ262158:HRS262158 IBM262158:IBO262158 ILI262158:ILK262158 IVE262158:IVG262158 JFA262158:JFC262158 JOW262158:JOY262158 JYS262158:JYU262158 KIO262158:KIQ262158 KSK262158:KSM262158 LCG262158:LCI262158 LMC262158:LME262158 LVY262158:LWA262158 MFU262158:MFW262158 MPQ262158:MPS262158 MZM262158:MZO262158 NJI262158:NJK262158 NTE262158:NTG262158 ODA262158:ODC262158 OMW262158:OMY262158 OWS262158:OWU262158 PGO262158:PGQ262158 PQK262158:PQM262158 QAG262158:QAI262158 QKC262158:QKE262158 QTY262158:QUA262158 RDU262158:RDW262158 RNQ262158:RNS262158 RXM262158:RXO262158 SHI262158:SHK262158 SRE262158:SRG262158 TBA262158:TBC262158 TKW262158:TKY262158 TUS262158:TUU262158 UEO262158:UEQ262158 UOK262158:UOM262158 UYG262158:UYI262158 VIC262158:VIE262158 VRY262158:VSA262158 WBU262158:WBW262158 WLQ262158:WLS262158 WVM262158:WVO262158 E327683:G327683 JA327694:JC327694 SW327694:SY327694 ACS327694:ACU327694 AMO327694:AMQ327694 AWK327694:AWM327694 BGG327694:BGI327694 BQC327694:BQE327694 BZY327694:CAA327694 CJU327694:CJW327694 CTQ327694:CTS327694 DDM327694:DDO327694 DNI327694:DNK327694 DXE327694:DXG327694 EHA327694:EHC327694 EQW327694:EQY327694 FAS327694:FAU327694 FKO327694:FKQ327694 FUK327694:FUM327694 GEG327694:GEI327694 GOC327694:GOE327694 GXY327694:GYA327694 HHU327694:HHW327694 HRQ327694:HRS327694 IBM327694:IBO327694 ILI327694:ILK327694 IVE327694:IVG327694 JFA327694:JFC327694 JOW327694:JOY327694 JYS327694:JYU327694 KIO327694:KIQ327694 KSK327694:KSM327694 LCG327694:LCI327694 LMC327694:LME327694 LVY327694:LWA327694 MFU327694:MFW327694 MPQ327694:MPS327694 MZM327694:MZO327694 NJI327694:NJK327694 NTE327694:NTG327694 ODA327694:ODC327694 OMW327694:OMY327694 OWS327694:OWU327694 PGO327694:PGQ327694 PQK327694:PQM327694 QAG327694:QAI327694 QKC327694:QKE327694 QTY327694:QUA327694 RDU327694:RDW327694 RNQ327694:RNS327694 RXM327694:RXO327694 SHI327694:SHK327694 SRE327694:SRG327694 TBA327694:TBC327694 TKW327694:TKY327694 TUS327694:TUU327694 UEO327694:UEQ327694 UOK327694:UOM327694 UYG327694:UYI327694 VIC327694:VIE327694 VRY327694:VSA327694 WBU327694:WBW327694 WLQ327694:WLS327694 WVM327694:WVO327694 E393219:G393219 JA393230:JC393230 SW393230:SY393230 ACS393230:ACU393230 AMO393230:AMQ393230 AWK393230:AWM393230 BGG393230:BGI393230 BQC393230:BQE393230 BZY393230:CAA393230 CJU393230:CJW393230 CTQ393230:CTS393230 DDM393230:DDO393230 DNI393230:DNK393230 DXE393230:DXG393230 EHA393230:EHC393230 EQW393230:EQY393230 FAS393230:FAU393230 FKO393230:FKQ393230 FUK393230:FUM393230 GEG393230:GEI393230 GOC393230:GOE393230 GXY393230:GYA393230 HHU393230:HHW393230 HRQ393230:HRS393230 IBM393230:IBO393230 ILI393230:ILK393230 IVE393230:IVG393230 JFA393230:JFC393230 JOW393230:JOY393230 JYS393230:JYU393230 KIO393230:KIQ393230 KSK393230:KSM393230 LCG393230:LCI393230 LMC393230:LME393230 LVY393230:LWA393230 MFU393230:MFW393230 MPQ393230:MPS393230 MZM393230:MZO393230 NJI393230:NJK393230 NTE393230:NTG393230 ODA393230:ODC393230 OMW393230:OMY393230 OWS393230:OWU393230 PGO393230:PGQ393230 PQK393230:PQM393230 QAG393230:QAI393230 QKC393230:QKE393230 QTY393230:QUA393230 RDU393230:RDW393230 RNQ393230:RNS393230 RXM393230:RXO393230 SHI393230:SHK393230 SRE393230:SRG393230 TBA393230:TBC393230 TKW393230:TKY393230 TUS393230:TUU393230 UEO393230:UEQ393230 UOK393230:UOM393230 UYG393230:UYI393230 VIC393230:VIE393230 VRY393230:VSA393230 WBU393230:WBW393230 WLQ393230:WLS393230 WVM393230:WVO393230 E458755:G458755 JA458766:JC458766 SW458766:SY458766 ACS458766:ACU458766 AMO458766:AMQ458766 AWK458766:AWM458766 BGG458766:BGI458766 BQC458766:BQE458766 BZY458766:CAA458766 CJU458766:CJW458766 CTQ458766:CTS458766 DDM458766:DDO458766 DNI458766:DNK458766 DXE458766:DXG458766 EHA458766:EHC458766 EQW458766:EQY458766 FAS458766:FAU458766 FKO458766:FKQ458766 FUK458766:FUM458766 GEG458766:GEI458766 GOC458766:GOE458766 GXY458766:GYA458766 HHU458766:HHW458766 HRQ458766:HRS458766 IBM458766:IBO458766 ILI458766:ILK458766 IVE458766:IVG458766 JFA458766:JFC458766 JOW458766:JOY458766 JYS458766:JYU458766 KIO458766:KIQ458766 KSK458766:KSM458766 LCG458766:LCI458766 LMC458766:LME458766 LVY458766:LWA458766 MFU458766:MFW458766 MPQ458766:MPS458766 MZM458766:MZO458766 NJI458766:NJK458766 NTE458766:NTG458766 ODA458766:ODC458766 OMW458766:OMY458766 OWS458766:OWU458766 PGO458766:PGQ458766 PQK458766:PQM458766 QAG458766:QAI458766 QKC458766:QKE458766 QTY458766:QUA458766 RDU458766:RDW458766 RNQ458766:RNS458766 RXM458766:RXO458766 SHI458766:SHK458766 SRE458766:SRG458766 TBA458766:TBC458766 TKW458766:TKY458766 TUS458766:TUU458766 UEO458766:UEQ458766 UOK458766:UOM458766 UYG458766:UYI458766 VIC458766:VIE458766 VRY458766:VSA458766 WBU458766:WBW458766 WLQ458766:WLS458766 WVM458766:WVO458766 E524291:G524291 JA524302:JC524302 SW524302:SY524302 ACS524302:ACU524302 AMO524302:AMQ524302 AWK524302:AWM524302 BGG524302:BGI524302 BQC524302:BQE524302 BZY524302:CAA524302 CJU524302:CJW524302 CTQ524302:CTS524302 DDM524302:DDO524302 DNI524302:DNK524302 DXE524302:DXG524302 EHA524302:EHC524302 EQW524302:EQY524302 FAS524302:FAU524302 FKO524302:FKQ524302 FUK524302:FUM524302 GEG524302:GEI524302 GOC524302:GOE524302 GXY524302:GYA524302 HHU524302:HHW524302 HRQ524302:HRS524302 IBM524302:IBO524302 ILI524302:ILK524302 IVE524302:IVG524302 JFA524302:JFC524302 JOW524302:JOY524302 JYS524302:JYU524302 KIO524302:KIQ524302 KSK524302:KSM524302 LCG524302:LCI524302 LMC524302:LME524302 LVY524302:LWA524302 MFU524302:MFW524302 MPQ524302:MPS524302 MZM524302:MZO524302 NJI524302:NJK524302 NTE524302:NTG524302 ODA524302:ODC524302 OMW524302:OMY524302 OWS524302:OWU524302 PGO524302:PGQ524302 PQK524302:PQM524302 QAG524302:QAI524302 QKC524302:QKE524302 QTY524302:QUA524302 RDU524302:RDW524302 RNQ524302:RNS524302 RXM524302:RXO524302 SHI524302:SHK524302 SRE524302:SRG524302 TBA524302:TBC524302 TKW524302:TKY524302 TUS524302:TUU524302 UEO524302:UEQ524302 UOK524302:UOM524302 UYG524302:UYI524302 VIC524302:VIE524302 VRY524302:VSA524302 WBU524302:WBW524302 WLQ524302:WLS524302 WVM524302:WVO524302 E589827:G589827 JA589838:JC589838 SW589838:SY589838 ACS589838:ACU589838 AMO589838:AMQ589838 AWK589838:AWM589838 BGG589838:BGI589838 BQC589838:BQE589838 BZY589838:CAA589838 CJU589838:CJW589838 CTQ589838:CTS589838 DDM589838:DDO589838 DNI589838:DNK589838 DXE589838:DXG589838 EHA589838:EHC589838 EQW589838:EQY589838 FAS589838:FAU589838 FKO589838:FKQ589838 FUK589838:FUM589838 GEG589838:GEI589838 GOC589838:GOE589838 GXY589838:GYA589838 HHU589838:HHW589838 HRQ589838:HRS589838 IBM589838:IBO589838 ILI589838:ILK589838 IVE589838:IVG589838 JFA589838:JFC589838 JOW589838:JOY589838 JYS589838:JYU589838 KIO589838:KIQ589838 KSK589838:KSM589838 LCG589838:LCI589838 LMC589838:LME589838 LVY589838:LWA589838 MFU589838:MFW589838 MPQ589838:MPS589838 MZM589838:MZO589838 NJI589838:NJK589838 NTE589838:NTG589838 ODA589838:ODC589838 OMW589838:OMY589838 OWS589838:OWU589838 PGO589838:PGQ589838 PQK589838:PQM589838 QAG589838:QAI589838 QKC589838:QKE589838 QTY589838:QUA589838 RDU589838:RDW589838 RNQ589838:RNS589838 RXM589838:RXO589838 SHI589838:SHK589838 SRE589838:SRG589838 TBA589838:TBC589838 TKW589838:TKY589838 TUS589838:TUU589838 UEO589838:UEQ589838 UOK589838:UOM589838 UYG589838:UYI589838 VIC589838:VIE589838 VRY589838:VSA589838 WBU589838:WBW589838 WLQ589838:WLS589838 WVM589838:WVO589838 E655363:G655363 JA655374:JC655374 SW655374:SY655374 ACS655374:ACU655374 AMO655374:AMQ655374 AWK655374:AWM655374 BGG655374:BGI655374 BQC655374:BQE655374 BZY655374:CAA655374 CJU655374:CJW655374 CTQ655374:CTS655374 DDM655374:DDO655374 DNI655374:DNK655374 DXE655374:DXG655374 EHA655374:EHC655374 EQW655374:EQY655374 FAS655374:FAU655374 FKO655374:FKQ655374 FUK655374:FUM655374 GEG655374:GEI655374 GOC655374:GOE655374 GXY655374:GYA655374 HHU655374:HHW655374 HRQ655374:HRS655374 IBM655374:IBO655374 ILI655374:ILK655374 IVE655374:IVG655374 JFA655374:JFC655374 JOW655374:JOY655374 JYS655374:JYU655374 KIO655374:KIQ655374 KSK655374:KSM655374 LCG655374:LCI655374 LMC655374:LME655374 LVY655374:LWA655374 MFU655374:MFW655374 MPQ655374:MPS655374 MZM655374:MZO655374 NJI655374:NJK655374 NTE655374:NTG655374 ODA655374:ODC655374 OMW655374:OMY655374 OWS655374:OWU655374 PGO655374:PGQ655374 PQK655374:PQM655374 QAG655374:QAI655374 QKC655374:QKE655374 QTY655374:QUA655374 RDU655374:RDW655374 RNQ655374:RNS655374 RXM655374:RXO655374 SHI655374:SHK655374 SRE655374:SRG655374 TBA655374:TBC655374 TKW655374:TKY655374 TUS655374:TUU655374 UEO655374:UEQ655374 UOK655374:UOM655374 UYG655374:UYI655374 VIC655374:VIE655374 VRY655374:VSA655374 WBU655374:WBW655374 WLQ655374:WLS655374 WVM655374:WVO655374 E720899:G720899 JA720910:JC720910 SW720910:SY720910 ACS720910:ACU720910 AMO720910:AMQ720910 AWK720910:AWM720910 BGG720910:BGI720910 BQC720910:BQE720910 BZY720910:CAA720910 CJU720910:CJW720910 CTQ720910:CTS720910 DDM720910:DDO720910 DNI720910:DNK720910 DXE720910:DXG720910 EHA720910:EHC720910 EQW720910:EQY720910 FAS720910:FAU720910 FKO720910:FKQ720910 FUK720910:FUM720910 GEG720910:GEI720910 GOC720910:GOE720910 GXY720910:GYA720910 HHU720910:HHW720910 HRQ720910:HRS720910 IBM720910:IBO720910 ILI720910:ILK720910 IVE720910:IVG720910 JFA720910:JFC720910 JOW720910:JOY720910 JYS720910:JYU720910 KIO720910:KIQ720910 KSK720910:KSM720910 LCG720910:LCI720910 LMC720910:LME720910 LVY720910:LWA720910 MFU720910:MFW720910 MPQ720910:MPS720910 MZM720910:MZO720910 NJI720910:NJK720910 NTE720910:NTG720910 ODA720910:ODC720910 OMW720910:OMY720910 OWS720910:OWU720910 PGO720910:PGQ720910 PQK720910:PQM720910 QAG720910:QAI720910 QKC720910:QKE720910 QTY720910:QUA720910 RDU720910:RDW720910 RNQ720910:RNS720910 RXM720910:RXO720910 SHI720910:SHK720910 SRE720910:SRG720910 TBA720910:TBC720910 TKW720910:TKY720910 TUS720910:TUU720910 UEO720910:UEQ720910 UOK720910:UOM720910 UYG720910:UYI720910 VIC720910:VIE720910 VRY720910:VSA720910 WBU720910:WBW720910 WLQ720910:WLS720910 WVM720910:WVO720910 E786435:G786435 JA786446:JC786446 SW786446:SY786446 ACS786446:ACU786446 AMO786446:AMQ786446 AWK786446:AWM786446 BGG786446:BGI786446 BQC786446:BQE786446 BZY786446:CAA786446 CJU786446:CJW786446 CTQ786446:CTS786446 DDM786446:DDO786446 DNI786446:DNK786446 DXE786446:DXG786446 EHA786446:EHC786446 EQW786446:EQY786446 FAS786446:FAU786446 FKO786446:FKQ786446 FUK786446:FUM786446 GEG786446:GEI786446 GOC786446:GOE786446 GXY786446:GYA786446 HHU786446:HHW786446 HRQ786446:HRS786446 IBM786446:IBO786446 ILI786446:ILK786446 IVE786446:IVG786446 JFA786446:JFC786446 JOW786446:JOY786446 JYS786446:JYU786446 KIO786446:KIQ786446 KSK786446:KSM786446 LCG786446:LCI786446 LMC786446:LME786446 LVY786446:LWA786446 MFU786446:MFW786446 MPQ786446:MPS786446 MZM786446:MZO786446 NJI786446:NJK786446 NTE786446:NTG786446 ODA786446:ODC786446 OMW786446:OMY786446 OWS786446:OWU786446 PGO786446:PGQ786446 PQK786446:PQM786446 QAG786446:QAI786446 QKC786446:QKE786446 QTY786446:QUA786446 RDU786446:RDW786446 RNQ786446:RNS786446 RXM786446:RXO786446 SHI786446:SHK786446 SRE786446:SRG786446 TBA786446:TBC786446 TKW786446:TKY786446 TUS786446:TUU786446 UEO786446:UEQ786446 UOK786446:UOM786446 UYG786446:UYI786446 VIC786446:VIE786446 VRY786446:VSA786446 WBU786446:WBW786446 WLQ786446:WLS786446 WVM786446:WVO786446 E851971:G851971 JA851982:JC851982 SW851982:SY851982 ACS851982:ACU851982 AMO851982:AMQ851982 AWK851982:AWM851982 BGG851982:BGI851982 BQC851982:BQE851982 BZY851982:CAA851982 CJU851982:CJW851982 CTQ851982:CTS851982 DDM851982:DDO851982 DNI851982:DNK851982 DXE851982:DXG851982 EHA851982:EHC851982 EQW851982:EQY851982 FAS851982:FAU851982 FKO851982:FKQ851982 FUK851982:FUM851982 GEG851982:GEI851982 GOC851982:GOE851982 GXY851982:GYA851982 HHU851982:HHW851982 HRQ851982:HRS851982 IBM851982:IBO851982 ILI851982:ILK851982 IVE851982:IVG851982 JFA851982:JFC851982 JOW851982:JOY851982 JYS851982:JYU851982 KIO851982:KIQ851982 KSK851982:KSM851982 LCG851982:LCI851982 LMC851982:LME851982 LVY851982:LWA851982 MFU851982:MFW851982 MPQ851982:MPS851982 MZM851982:MZO851982 NJI851982:NJK851982 NTE851982:NTG851982 ODA851982:ODC851982 OMW851982:OMY851982 OWS851982:OWU851982 PGO851982:PGQ851982 PQK851982:PQM851982 QAG851982:QAI851982 QKC851982:QKE851982 QTY851982:QUA851982 RDU851982:RDW851982 RNQ851982:RNS851982 RXM851982:RXO851982 SHI851982:SHK851982 SRE851982:SRG851982 TBA851982:TBC851982 TKW851982:TKY851982 TUS851982:TUU851982 UEO851982:UEQ851982 UOK851982:UOM851982 UYG851982:UYI851982 VIC851982:VIE851982 VRY851982:VSA851982 WBU851982:WBW851982 WLQ851982:WLS851982 WVM851982:WVO851982 E917507:G917507 JA917518:JC917518 SW917518:SY917518 ACS917518:ACU917518 AMO917518:AMQ917518 AWK917518:AWM917518 BGG917518:BGI917518 BQC917518:BQE917518 BZY917518:CAA917518 CJU917518:CJW917518 CTQ917518:CTS917518 DDM917518:DDO917518 DNI917518:DNK917518 DXE917518:DXG917518 EHA917518:EHC917518 EQW917518:EQY917518 FAS917518:FAU917518 FKO917518:FKQ917518 FUK917518:FUM917518 GEG917518:GEI917518 GOC917518:GOE917518 GXY917518:GYA917518 HHU917518:HHW917518 HRQ917518:HRS917518 IBM917518:IBO917518 ILI917518:ILK917518 IVE917518:IVG917518 JFA917518:JFC917518 JOW917518:JOY917518 JYS917518:JYU917518 KIO917518:KIQ917518 KSK917518:KSM917518 LCG917518:LCI917518 LMC917518:LME917518 LVY917518:LWA917518 MFU917518:MFW917518 MPQ917518:MPS917518 MZM917518:MZO917518 NJI917518:NJK917518 NTE917518:NTG917518 ODA917518:ODC917518 OMW917518:OMY917518 OWS917518:OWU917518 PGO917518:PGQ917518 PQK917518:PQM917518 QAG917518:QAI917518 QKC917518:QKE917518 QTY917518:QUA917518 RDU917518:RDW917518 RNQ917518:RNS917518 RXM917518:RXO917518 SHI917518:SHK917518 SRE917518:SRG917518 TBA917518:TBC917518 TKW917518:TKY917518 TUS917518:TUU917518 UEO917518:UEQ917518 UOK917518:UOM917518 UYG917518:UYI917518 VIC917518:VIE917518 VRY917518:VSA917518 WBU917518:WBW917518 WLQ917518:WLS917518 WVM917518:WVO917518 E983043:G983043 JA983054:JC983054 SW983054:SY983054 ACS983054:ACU983054 AMO983054:AMQ983054 AWK983054:AWM983054 BGG983054:BGI983054 BQC983054:BQE983054 BZY983054:CAA983054 CJU983054:CJW983054 CTQ983054:CTS983054 DDM983054:DDO983054 DNI983054:DNK983054 DXE983054:DXG983054 EHA983054:EHC983054 EQW983054:EQY983054 FAS983054:FAU983054 FKO983054:FKQ983054 FUK983054:FUM983054 GEG983054:GEI983054 GOC983054:GOE983054 GXY983054:GYA983054 HHU983054:HHW983054 HRQ983054:HRS983054 IBM983054:IBO983054 ILI983054:ILK983054 IVE983054:IVG983054 JFA983054:JFC983054 JOW983054:JOY983054 JYS983054:JYU983054 KIO983054:KIQ983054 KSK983054:KSM983054 LCG983054:LCI983054 LMC983054:LME983054 LVY983054:LWA983054 MFU983054:MFW983054 MPQ983054:MPS983054 MZM983054:MZO983054 NJI983054:NJK983054 NTE983054:NTG983054 ODA983054:ODC983054 OMW983054:OMY983054 OWS983054:OWU983054 PGO983054:PGQ983054 PQK983054:PQM983054 QAG983054:QAI983054 QKC983054:QKE983054 QTY983054:QUA983054 RDU983054:RDW983054 RNQ983054:RNS983054 RXM983054:RXO983054 SHI983054:SHK983054 SRE983054:SRG983054 TBA983054:TBC983054 TKW983054:TKY983054 TUS983054:TUU983054 UEO983054:UEQ983054 UOK983054:UOM983054 UYG983054:UYI983054 VIC983054:VIE983054 VRY983054:VSA983054 WBU983054:WBW983054 WLQ983054:WLS983054 WVM983054:WVO983054 I65539:K65539 JE65550:JG65550 TA65550:TC65550 ACW65550:ACY65550 AMS65550:AMU65550 AWO65550:AWQ65550 BGK65550:BGM65550 BQG65550:BQI65550 CAC65550:CAE65550 CJY65550:CKA65550 CTU65550:CTW65550 DDQ65550:DDS65550 DNM65550:DNO65550 DXI65550:DXK65550 EHE65550:EHG65550 ERA65550:ERC65550 FAW65550:FAY65550 FKS65550:FKU65550 FUO65550:FUQ65550 GEK65550:GEM65550 GOG65550:GOI65550 GYC65550:GYE65550 HHY65550:HIA65550 HRU65550:HRW65550 IBQ65550:IBS65550 ILM65550:ILO65550 IVI65550:IVK65550 JFE65550:JFG65550 JPA65550:JPC65550 JYW65550:JYY65550 KIS65550:KIU65550 KSO65550:KSQ65550 LCK65550:LCM65550 LMG65550:LMI65550 LWC65550:LWE65550 MFY65550:MGA65550 MPU65550:MPW65550 MZQ65550:MZS65550 NJM65550:NJO65550 NTI65550:NTK65550 ODE65550:ODG65550 ONA65550:ONC65550 OWW65550:OWY65550 PGS65550:PGU65550 PQO65550:PQQ65550 QAK65550:QAM65550 QKG65550:QKI65550 QUC65550:QUE65550 RDY65550:REA65550 RNU65550:RNW65550 RXQ65550:RXS65550 SHM65550:SHO65550 SRI65550:SRK65550 TBE65550:TBG65550 TLA65550:TLC65550 TUW65550:TUY65550 UES65550:UEU65550 UOO65550:UOQ65550 UYK65550:UYM65550 VIG65550:VII65550 VSC65550:VSE65550 WBY65550:WCA65550 WLU65550:WLW65550 WVQ65550:WVS65550 I131075:K131075 JE131086:JG131086 TA131086:TC131086 ACW131086:ACY131086 AMS131086:AMU131086 AWO131086:AWQ131086 BGK131086:BGM131086 BQG131086:BQI131086 CAC131086:CAE131086 CJY131086:CKA131086 CTU131086:CTW131086 DDQ131086:DDS131086 DNM131086:DNO131086 DXI131086:DXK131086 EHE131086:EHG131086 ERA131086:ERC131086 FAW131086:FAY131086 FKS131086:FKU131086 FUO131086:FUQ131086 GEK131086:GEM131086 GOG131086:GOI131086 GYC131086:GYE131086 HHY131086:HIA131086 HRU131086:HRW131086 IBQ131086:IBS131086 ILM131086:ILO131086 IVI131086:IVK131086 JFE131086:JFG131086 JPA131086:JPC131086 JYW131086:JYY131086 KIS131086:KIU131086 KSO131086:KSQ131086 LCK131086:LCM131086 LMG131086:LMI131086 LWC131086:LWE131086 MFY131086:MGA131086 MPU131086:MPW131086 MZQ131086:MZS131086 NJM131086:NJO131086 NTI131086:NTK131086 ODE131086:ODG131086 ONA131086:ONC131086 OWW131086:OWY131086 PGS131086:PGU131086 PQO131086:PQQ131086 QAK131086:QAM131086 QKG131086:QKI131086 QUC131086:QUE131086 RDY131086:REA131086 RNU131086:RNW131086 RXQ131086:RXS131086 SHM131086:SHO131086 SRI131086:SRK131086 TBE131086:TBG131086 TLA131086:TLC131086 TUW131086:TUY131086 UES131086:UEU131086 UOO131086:UOQ131086 UYK131086:UYM131086 VIG131086:VII131086 VSC131086:VSE131086 WBY131086:WCA131086 WLU131086:WLW131086 WVQ131086:WVS131086 I196611:K196611 JE196622:JG196622 TA196622:TC196622 ACW196622:ACY196622 AMS196622:AMU196622 AWO196622:AWQ196622 BGK196622:BGM196622 BQG196622:BQI196622 CAC196622:CAE196622 CJY196622:CKA196622 CTU196622:CTW196622 DDQ196622:DDS196622 DNM196622:DNO196622 DXI196622:DXK196622 EHE196622:EHG196622 ERA196622:ERC196622 FAW196622:FAY196622 FKS196622:FKU196622 FUO196622:FUQ196622 GEK196622:GEM196622 GOG196622:GOI196622 GYC196622:GYE196622 HHY196622:HIA196622 HRU196622:HRW196622 IBQ196622:IBS196622 ILM196622:ILO196622 IVI196622:IVK196622 JFE196622:JFG196622 JPA196622:JPC196622 JYW196622:JYY196622 KIS196622:KIU196622 KSO196622:KSQ196622 LCK196622:LCM196622 LMG196622:LMI196622 LWC196622:LWE196622 MFY196622:MGA196622 MPU196622:MPW196622 MZQ196622:MZS196622 NJM196622:NJO196622 NTI196622:NTK196622 ODE196622:ODG196622 ONA196622:ONC196622 OWW196622:OWY196622 PGS196622:PGU196622 PQO196622:PQQ196622 QAK196622:QAM196622 QKG196622:QKI196622 QUC196622:QUE196622 RDY196622:REA196622 RNU196622:RNW196622 RXQ196622:RXS196622 SHM196622:SHO196622 SRI196622:SRK196622 TBE196622:TBG196622 TLA196622:TLC196622 TUW196622:TUY196622 UES196622:UEU196622 UOO196622:UOQ196622 UYK196622:UYM196622 VIG196622:VII196622 VSC196622:VSE196622 WBY196622:WCA196622 WLU196622:WLW196622 WVQ196622:WVS196622 I262147:K262147 JE262158:JG262158 TA262158:TC262158 ACW262158:ACY262158 AMS262158:AMU262158 AWO262158:AWQ262158 BGK262158:BGM262158 BQG262158:BQI262158 CAC262158:CAE262158 CJY262158:CKA262158 CTU262158:CTW262158 DDQ262158:DDS262158 DNM262158:DNO262158 DXI262158:DXK262158 EHE262158:EHG262158 ERA262158:ERC262158 FAW262158:FAY262158 FKS262158:FKU262158 FUO262158:FUQ262158 GEK262158:GEM262158 GOG262158:GOI262158 GYC262158:GYE262158 HHY262158:HIA262158 HRU262158:HRW262158 IBQ262158:IBS262158 ILM262158:ILO262158 IVI262158:IVK262158 JFE262158:JFG262158 JPA262158:JPC262158 JYW262158:JYY262158 KIS262158:KIU262158 KSO262158:KSQ262158 LCK262158:LCM262158 LMG262158:LMI262158 LWC262158:LWE262158 MFY262158:MGA262158 MPU262158:MPW262158 MZQ262158:MZS262158 NJM262158:NJO262158 NTI262158:NTK262158 ODE262158:ODG262158 ONA262158:ONC262158 OWW262158:OWY262158 PGS262158:PGU262158 PQO262158:PQQ262158 QAK262158:QAM262158 QKG262158:QKI262158 QUC262158:QUE262158 RDY262158:REA262158 RNU262158:RNW262158 RXQ262158:RXS262158 SHM262158:SHO262158 SRI262158:SRK262158 TBE262158:TBG262158 TLA262158:TLC262158 TUW262158:TUY262158 UES262158:UEU262158 UOO262158:UOQ262158 UYK262158:UYM262158 VIG262158:VII262158 VSC262158:VSE262158 WBY262158:WCA262158 WLU262158:WLW262158 WVQ262158:WVS262158 I327683:K327683 JE327694:JG327694 TA327694:TC327694 ACW327694:ACY327694 AMS327694:AMU327694 AWO327694:AWQ327694 BGK327694:BGM327694 BQG327694:BQI327694 CAC327694:CAE327694 CJY327694:CKA327694 CTU327694:CTW327694 DDQ327694:DDS327694 DNM327694:DNO327694 DXI327694:DXK327694 EHE327694:EHG327694 ERA327694:ERC327694 FAW327694:FAY327694 FKS327694:FKU327694 FUO327694:FUQ327694 GEK327694:GEM327694 GOG327694:GOI327694 GYC327694:GYE327694 HHY327694:HIA327694 HRU327694:HRW327694 IBQ327694:IBS327694 ILM327694:ILO327694 IVI327694:IVK327694 JFE327694:JFG327694 JPA327694:JPC327694 JYW327694:JYY327694 KIS327694:KIU327694 KSO327694:KSQ327694 LCK327694:LCM327694 LMG327694:LMI327694 LWC327694:LWE327694 MFY327694:MGA327694 MPU327694:MPW327694 MZQ327694:MZS327694 NJM327694:NJO327694 NTI327694:NTK327694 ODE327694:ODG327694 ONA327694:ONC327694 OWW327694:OWY327694 PGS327694:PGU327694 PQO327694:PQQ327694 QAK327694:QAM327694 QKG327694:QKI327694 QUC327694:QUE327694 RDY327694:REA327694 RNU327694:RNW327694 RXQ327694:RXS327694 SHM327694:SHO327694 SRI327694:SRK327694 TBE327694:TBG327694 TLA327694:TLC327694 TUW327694:TUY327694 UES327694:UEU327694 UOO327694:UOQ327694 UYK327694:UYM327694 VIG327694:VII327694 VSC327694:VSE327694 WBY327694:WCA327694 WLU327694:WLW327694 WVQ327694:WVS327694 I393219:K393219 JE393230:JG393230 TA393230:TC393230 ACW393230:ACY393230 AMS393230:AMU393230 AWO393230:AWQ393230 BGK393230:BGM393230 BQG393230:BQI393230 CAC393230:CAE393230 CJY393230:CKA393230 CTU393230:CTW393230 DDQ393230:DDS393230 DNM393230:DNO393230 DXI393230:DXK393230 EHE393230:EHG393230 ERA393230:ERC393230 FAW393230:FAY393230 FKS393230:FKU393230 FUO393230:FUQ393230 GEK393230:GEM393230 GOG393230:GOI393230 GYC393230:GYE393230 HHY393230:HIA393230 HRU393230:HRW393230 IBQ393230:IBS393230 ILM393230:ILO393230 IVI393230:IVK393230 JFE393230:JFG393230 JPA393230:JPC393230 JYW393230:JYY393230 KIS393230:KIU393230 KSO393230:KSQ393230 LCK393230:LCM393230 LMG393230:LMI393230 LWC393230:LWE393230 MFY393230:MGA393230 MPU393230:MPW393230 MZQ393230:MZS393230 NJM393230:NJO393230 NTI393230:NTK393230 ODE393230:ODG393230 ONA393230:ONC393230 OWW393230:OWY393230 PGS393230:PGU393230 PQO393230:PQQ393230 QAK393230:QAM393230 QKG393230:QKI393230 QUC393230:QUE393230 RDY393230:REA393230 RNU393230:RNW393230 RXQ393230:RXS393230 SHM393230:SHO393230 SRI393230:SRK393230 TBE393230:TBG393230 TLA393230:TLC393230 TUW393230:TUY393230 UES393230:UEU393230 UOO393230:UOQ393230 UYK393230:UYM393230 VIG393230:VII393230 VSC393230:VSE393230 WBY393230:WCA393230 WLU393230:WLW393230 WVQ393230:WVS393230 I458755:K458755 JE458766:JG458766 TA458766:TC458766 ACW458766:ACY458766 AMS458766:AMU458766 AWO458766:AWQ458766 BGK458766:BGM458766 BQG458766:BQI458766 CAC458766:CAE458766 CJY458766:CKA458766 CTU458766:CTW458766 DDQ458766:DDS458766 DNM458766:DNO458766 DXI458766:DXK458766 EHE458766:EHG458766 ERA458766:ERC458766 FAW458766:FAY458766 FKS458766:FKU458766 FUO458766:FUQ458766 GEK458766:GEM458766 GOG458766:GOI458766 GYC458766:GYE458766 HHY458766:HIA458766 HRU458766:HRW458766 IBQ458766:IBS458766 ILM458766:ILO458766 IVI458766:IVK458766 JFE458766:JFG458766 JPA458766:JPC458766 JYW458766:JYY458766 KIS458766:KIU458766 KSO458766:KSQ458766 LCK458766:LCM458766 LMG458766:LMI458766 LWC458766:LWE458766 MFY458766:MGA458766 MPU458766:MPW458766 MZQ458766:MZS458766 NJM458766:NJO458766 NTI458766:NTK458766 ODE458766:ODG458766 ONA458766:ONC458766 OWW458766:OWY458766 PGS458766:PGU458766 PQO458766:PQQ458766 QAK458766:QAM458766 QKG458766:QKI458766 QUC458766:QUE458766 RDY458766:REA458766 RNU458766:RNW458766 RXQ458766:RXS458766 SHM458766:SHO458766 SRI458766:SRK458766 TBE458766:TBG458766 TLA458766:TLC458766 TUW458766:TUY458766 UES458766:UEU458766 UOO458766:UOQ458766 UYK458766:UYM458766 VIG458766:VII458766 VSC458766:VSE458766 WBY458766:WCA458766 WLU458766:WLW458766 WVQ458766:WVS458766 I524291:K524291 JE524302:JG524302 TA524302:TC524302 ACW524302:ACY524302 AMS524302:AMU524302 AWO524302:AWQ524302 BGK524302:BGM524302 BQG524302:BQI524302 CAC524302:CAE524302 CJY524302:CKA524302 CTU524302:CTW524302 DDQ524302:DDS524302 DNM524302:DNO524302 DXI524302:DXK524302 EHE524302:EHG524302 ERA524302:ERC524302 FAW524302:FAY524302 FKS524302:FKU524302 FUO524302:FUQ524302 GEK524302:GEM524302 GOG524302:GOI524302 GYC524302:GYE524302 HHY524302:HIA524302 HRU524302:HRW524302 IBQ524302:IBS524302 ILM524302:ILO524302 IVI524302:IVK524302 JFE524302:JFG524302 JPA524302:JPC524302 JYW524302:JYY524302 KIS524302:KIU524302 KSO524302:KSQ524302 LCK524302:LCM524302 LMG524302:LMI524302 LWC524302:LWE524302 MFY524302:MGA524302 MPU524302:MPW524302 MZQ524302:MZS524302 NJM524302:NJO524302 NTI524302:NTK524302 ODE524302:ODG524302 ONA524302:ONC524302 OWW524302:OWY524302 PGS524302:PGU524302 PQO524302:PQQ524302 QAK524302:QAM524302 QKG524302:QKI524302 QUC524302:QUE524302 RDY524302:REA524302 RNU524302:RNW524302 RXQ524302:RXS524302 SHM524302:SHO524302 SRI524302:SRK524302 TBE524302:TBG524302 TLA524302:TLC524302 TUW524302:TUY524302 UES524302:UEU524302 UOO524302:UOQ524302 UYK524302:UYM524302 VIG524302:VII524302 VSC524302:VSE524302 WBY524302:WCA524302 WLU524302:WLW524302 WVQ524302:WVS524302 I589827:K589827 JE589838:JG589838 TA589838:TC589838 ACW589838:ACY589838 AMS589838:AMU589838 AWO589838:AWQ589838 BGK589838:BGM589838 BQG589838:BQI589838 CAC589838:CAE589838 CJY589838:CKA589838 CTU589838:CTW589838 DDQ589838:DDS589838 DNM589838:DNO589838 DXI589838:DXK589838 EHE589838:EHG589838 ERA589838:ERC589838 FAW589838:FAY589838 FKS589838:FKU589838 FUO589838:FUQ589838 GEK589838:GEM589838 GOG589838:GOI589838 GYC589838:GYE589838 HHY589838:HIA589838 HRU589838:HRW589838 IBQ589838:IBS589838 ILM589838:ILO589838 IVI589838:IVK589838 JFE589838:JFG589838 JPA589838:JPC589838 JYW589838:JYY589838 KIS589838:KIU589838 KSO589838:KSQ589838 LCK589838:LCM589838 LMG589838:LMI589838 LWC589838:LWE589838 MFY589838:MGA589838 MPU589838:MPW589838 MZQ589838:MZS589838 NJM589838:NJO589838 NTI589838:NTK589838 ODE589838:ODG589838 ONA589838:ONC589838 OWW589838:OWY589838 PGS589838:PGU589838 PQO589838:PQQ589838 QAK589838:QAM589838 QKG589838:QKI589838 QUC589838:QUE589838 RDY589838:REA589838 RNU589838:RNW589838 RXQ589838:RXS589838 SHM589838:SHO589838 SRI589838:SRK589838 TBE589838:TBG589838 TLA589838:TLC589838 TUW589838:TUY589838 UES589838:UEU589838 UOO589838:UOQ589838 UYK589838:UYM589838 VIG589838:VII589838 VSC589838:VSE589838 WBY589838:WCA589838 WLU589838:WLW589838 WVQ589838:WVS589838 I655363:K655363 JE655374:JG655374 TA655374:TC655374 ACW655374:ACY655374 AMS655374:AMU655374 AWO655374:AWQ655374 BGK655374:BGM655374 BQG655374:BQI655374 CAC655374:CAE655374 CJY655374:CKA655374 CTU655374:CTW655374 DDQ655374:DDS655374 DNM655374:DNO655374 DXI655374:DXK655374 EHE655374:EHG655374 ERA655374:ERC655374 FAW655374:FAY655374 FKS655374:FKU655374 FUO655374:FUQ655374 GEK655374:GEM655374 GOG655374:GOI655374 GYC655374:GYE655374 HHY655374:HIA655374 HRU655374:HRW655374 IBQ655374:IBS655374 ILM655374:ILO655374 IVI655374:IVK655374 JFE655374:JFG655374 JPA655374:JPC655374 JYW655374:JYY655374 KIS655374:KIU655374 KSO655374:KSQ655374 LCK655374:LCM655374 LMG655374:LMI655374 LWC655374:LWE655374 MFY655374:MGA655374 MPU655374:MPW655374 MZQ655374:MZS655374 NJM655374:NJO655374 NTI655374:NTK655374 ODE655374:ODG655374 ONA655374:ONC655374 OWW655374:OWY655374 PGS655374:PGU655374 PQO655374:PQQ655374 QAK655374:QAM655374 QKG655374:QKI655374 QUC655374:QUE655374 RDY655374:REA655374 RNU655374:RNW655374 RXQ655374:RXS655374 SHM655374:SHO655374 SRI655374:SRK655374 TBE655374:TBG655374 TLA655374:TLC655374 TUW655374:TUY655374 UES655374:UEU655374 UOO655374:UOQ655374 UYK655374:UYM655374 VIG655374:VII655374 VSC655374:VSE655374 WBY655374:WCA655374 WLU655374:WLW655374 WVQ655374:WVS655374 I720899:K720899 JE720910:JG720910 TA720910:TC720910 ACW720910:ACY720910 AMS720910:AMU720910 AWO720910:AWQ720910 BGK720910:BGM720910 BQG720910:BQI720910 CAC720910:CAE720910 CJY720910:CKA720910 CTU720910:CTW720910 DDQ720910:DDS720910 DNM720910:DNO720910 DXI720910:DXK720910 EHE720910:EHG720910 ERA720910:ERC720910 FAW720910:FAY720910 FKS720910:FKU720910 FUO720910:FUQ720910 GEK720910:GEM720910 GOG720910:GOI720910 GYC720910:GYE720910 HHY720910:HIA720910 HRU720910:HRW720910 IBQ720910:IBS720910 ILM720910:ILO720910 IVI720910:IVK720910 JFE720910:JFG720910 JPA720910:JPC720910 JYW720910:JYY720910 KIS720910:KIU720910 KSO720910:KSQ720910 LCK720910:LCM720910 LMG720910:LMI720910 LWC720910:LWE720910 MFY720910:MGA720910 MPU720910:MPW720910 MZQ720910:MZS720910 NJM720910:NJO720910 NTI720910:NTK720910 ODE720910:ODG720910 ONA720910:ONC720910 OWW720910:OWY720910 PGS720910:PGU720910 PQO720910:PQQ720910 QAK720910:QAM720910 QKG720910:QKI720910 QUC720910:QUE720910 RDY720910:REA720910 RNU720910:RNW720910 RXQ720910:RXS720910 SHM720910:SHO720910 SRI720910:SRK720910 TBE720910:TBG720910 TLA720910:TLC720910 TUW720910:TUY720910 UES720910:UEU720910 UOO720910:UOQ720910 UYK720910:UYM720910 VIG720910:VII720910 VSC720910:VSE720910 WBY720910:WCA720910 WLU720910:WLW720910 WVQ720910:WVS720910 I786435:K786435 JE786446:JG786446 TA786446:TC786446 ACW786446:ACY786446 AMS786446:AMU786446 AWO786446:AWQ786446 BGK786446:BGM786446 BQG786446:BQI786446 CAC786446:CAE786446 CJY786446:CKA786446 CTU786446:CTW786446 DDQ786446:DDS786446 DNM786446:DNO786446 DXI786446:DXK786446 EHE786446:EHG786446 ERA786446:ERC786446 FAW786446:FAY786446 FKS786446:FKU786446 FUO786446:FUQ786446 GEK786446:GEM786446 GOG786446:GOI786446 GYC786446:GYE786446 HHY786446:HIA786446 HRU786446:HRW786446 IBQ786446:IBS786446 ILM786446:ILO786446 IVI786446:IVK786446 JFE786446:JFG786446 JPA786446:JPC786446 JYW786446:JYY786446 KIS786446:KIU786446 KSO786446:KSQ786446 LCK786446:LCM786446 LMG786446:LMI786446 LWC786446:LWE786446 MFY786446:MGA786446 MPU786446:MPW786446 MZQ786446:MZS786446 NJM786446:NJO786446 NTI786446:NTK786446 ODE786446:ODG786446 ONA786446:ONC786446 OWW786446:OWY786446 PGS786446:PGU786446 PQO786446:PQQ786446 QAK786446:QAM786446 QKG786446:QKI786446 QUC786446:QUE786446 RDY786446:REA786446 RNU786446:RNW786446 RXQ786446:RXS786446 SHM786446:SHO786446 SRI786446:SRK786446 TBE786446:TBG786446 TLA786446:TLC786446 TUW786446:TUY786446 UES786446:UEU786446 UOO786446:UOQ786446 UYK786446:UYM786446 VIG786446:VII786446 VSC786446:VSE786446 WBY786446:WCA786446 WLU786446:WLW786446 WVQ786446:WVS786446 I851971:K851971 JE851982:JG851982 TA851982:TC851982 ACW851982:ACY851982 AMS851982:AMU851982 AWO851982:AWQ851982 BGK851982:BGM851982 BQG851982:BQI851982 CAC851982:CAE851982 CJY851982:CKA851982 CTU851982:CTW851982 DDQ851982:DDS851982 DNM851982:DNO851982 DXI851982:DXK851982 EHE851982:EHG851982 ERA851982:ERC851982 FAW851982:FAY851982 FKS851982:FKU851982 FUO851982:FUQ851982 GEK851982:GEM851982 GOG851982:GOI851982 GYC851982:GYE851982 HHY851982:HIA851982 HRU851982:HRW851982 IBQ851982:IBS851982 ILM851982:ILO851982 IVI851982:IVK851982 JFE851982:JFG851982 JPA851982:JPC851982 JYW851982:JYY851982 KIS851982:KIU851982 KSO851982:KSQ851982 LCK851982:LCM851982 LMG851982:LMI851982 LWC851982:LWE851982 MFY851982:MGA851982 MPU851982:MPW851982 MZQ851982:MZS851982 NJM851982:NJO851982 NTI851982:NTK851982 ODE851982:ODG851982 ONA851982:ONC851982 OWW851982:OWY851982 PGS851982:PGU851982 PQO851982:PQQ851982 QAK851982:QAM851982 QKG851982:QKI851982 QUC851982:QUE851982 RDY851982:REA851982 RNU851982:RNW851982 RXQ851982:RXS851982 SHM851982:SHO851982 SRI851982:SRK851982 TBE851982:TBG851982 TLA851982:TLC851982 TUW851982:TUY851982 UES851982:UEU851982 UOO851982:UOQ851982 UYK851982:UYM851982 VIG851982:VII851982 VSC851982:VSE851982 WBY851982:WCA851982 WLU851982:WLW851982 WVQ851982:WVS851982 I917507:K917507 JE917518:JG917518 TA917518:TC917518 ACW917518:ACY917518 AMS917518:AMU917518 AWO917518:AWQ917518 BGK917518:BGM917518 BQG917518:BQI917518 CAC917518:CAE917518 CJY917518:CKA917518 CTU917518:CTW917518 DDQ917518:DDS917518 DNM917518:DNO917518 DXI917518:DXK917518 EHE917518:EHG917518 ERA917518:ERC917518 FAW917518:FAY917518 FKS917518:FKU917518 FUO917518:FUQ917518 GEK917518:GEM917518 GOG917518:GOI917518 GYC917518:GYE917518 HHY917518:HIA917518 HRU917518:HRW917518 IBQ917518:IBS917518 ILM917518:ILO917518 IVI917518:IVK917518 JFE917518:JFG917518 JPA917518:JPC917518 JYW917518:JYY917518 KIS917518:KIU917518 KSO917518:KSQ917518 LCK917518:LCM917518 LMG917518:LMI917518 LWC917518:LWE917518 MFY917518:MGA917518 MPU917518:MPW917518 MZQ917518:MZS917518 NJM917518:NJO917518 NTI917518:NTK917518 ODE917518:ODG917518 ONA917518:ONC917518 OWW917518:OWY917518 PGS917518:PGU917518 PQO917518:PQQ917518 QAK917518:QAM917518 QKG917518:QKI917518 QUC917518:QUE917518 RDY917518:REA917518 RNU917518:RNW917518 RXQ917518:RXS917518 SHM917518:SHO917518 SRI917518:SRK917518 TBE917518:TBG917518 TLA917518:TLC917518 TUW917518:TUY917518 UES917518:UEU917518 UOO917518:UOQ917518 UYK917518:UYM917518 VIG917518:VII917518 VSC917518:VSE917518 WBY917518:WCA917518 WLU917518:WLW917518 WVQ917518:WVS917518 I983043:K983043 JE983054:JG983054 TA983054:TC983054 ACW983054:ACY983054 AMS983054:AMU983054 AWO983054:AWQ983054 BGK983054:BGM983054 BQG983054:BQI983054 CAC983054:CAE983054 CJY983054:CKA983054 CTU983054:CTW983054 DDQ983054:DDS983054 DNM983054:DNO983054 DXI983054:DXK983054 EHE983054:EHG983054 ERA983054:ERC983054 FAW983054:FAY983054 FKS983054:FKU983054 FUO983054:FUQ983054 GEK983054:GEM983054 GOG983054:GOI983054 GYC983054:GYE983054 HHY983054:HIA983054 HRU983054:HRW983054 IBQ983054:IBS983054 ILM983054:ILO983054 IVI983054:IVK983054 JFE983054:JFG983054 JPA983054:JPC983054 JYW983054:JYY983054 KIS983054:KIU983054 KSO983054:KSQ983054 LCK983054:LCM983054 LMG983054:LMI983054 LWC983054:LWE983054 MFY983054:MGA983054 MPU983054:MPW983054 MZQ983054:MZS983054 NJM983054:NJO983054 NTI983054:NTK983054 ODE983054:ODG983054 ONA983054:ONC983054 OWW983054:OWY983054 PGS983054:PGU983054 PQO983054:PQQ983054 QAK983054:QAM983054 QKG983054:QKI983054 QUC983054:QUE983054 RDY983054:REA983054 RNU983054:RNW983054 RXQ983054:RXS983054 SHM983054:SHO983054 SRI983054:SRK983054 TBE983054:TBG983054 TLA983054:TLC983054 TUW983054:TUY983054 UES983054:UEU983054 UOO983054:UOQ983054 UYK983054:UYM983054 VIG983054:VII983054 VSC983054:VSE983054 WBY983054:WCA983054 WLU983054:WLW983054 WVQ983054:WVS983054 E65543:L65543 JA65554:JH65554 SW65554:TD65554 ACS65554:ACZ65554 AMO65554:AMV65554 AWK65554:AWR65554 BGG65554:BGN65554 BQC65554:BQJ65554 BZY65554:CAF65554 CJU65554:CKB65554 CTQ65554:CTX65554 DDM65554:DDT65554 DNI65554:DNP65554 DXE65554:DXL65554 EHA65554:EHH65554 EQW65554:ERD65554 FAS65554:FAZ65554 FKO65554:FKV65554 FUK65554:FUR65554 GEG65554:GEN65554 GOC65554:GOJ65554 GXY65554:GYF65554 HHU65554:HIB65554 HRQ65554:HRX65554 IBM65554:IBT65554 ILI65554:ILP65554 IVE65554:IVL65554 JFA65554:JFH65554 JOW65554:JPD65554 JYS65554:JYZ65554 KIO65554:KIV65554 KSK65554:KSR65554 LCG65554:LCN65554 LMC65554:LMJ65554 LVY65554:LWF65554 MFU65554:MGB65554 MPQ65554:MPX65554 MZM65554:MZT65554 NJI65554:NJP65554 NTE65554:NTL65554 ODA65554:ODH65554 OMW65554:OND65554 OWS65554:OWZ65554 PGO65554:PGV65554 PQK65554:PQR65554 QAG65554:QAN65554 QKC65554:QKJ65554 QTY65554:QUF65554 RDU65554:REB65554 RNQ65554:RNX65554 RXM65554:RXT65554 SHI65554:SHP65554 SRE65554:SRL65554 TBA65554:TBH65554 TKW65554:TLD65554 TUS65554:TUZ65554 UEO65554:UEV65554 UOK65554:UOR65554 UYG65554:UYN65554 VIC65554:VIJ65554 VRY65554:VSF65554 WBU65554:WCB65554 WLQ65554:WLX65554 WVM65554:WVT65554 E131079:L131079 JA131090:JH131090 SW131090:TD131090 ACS131090:ACZ131090 AMO131090:AMV131090 AWK131090:AWR131090 BGG131090:BGN131090 BQC131090:BQJ131090 BZY131090:CAF131090 CJU131090:CKB131090 CTQ131090:CTX131090 DDM131090:DDT131090 DNI131090:DNP131090 DXE131090:DXL131090 EHA131090:EHH131090 EQW131090:ERD131090 FAS131090:FAZ131090 FKO131090:FKV131090 FUK131090:FUR131090 GEG131090:GEN131090 GOC131090:GOJ131090 GXY131090:GYF131090 HHU131090:HIB131090 HRQ131090:HRX131090 IBM131090:IBT131090 ILI131090:ILP131090 IVE131090:IVL131090 JFA131090:JFH131090 JOW131090:JPD131090 JYS131090:JYZ131090 KIO131090:KIV131090 KSK131090:KSR131090 LCG131090:LCN131090 LMC131090:LMJ131090 LVY131090:LWF131090 MFU131090:MGB131090 MPQ131090:MPX131090 MZM131090:MZT131090 NJI131090:NJP131090 NTE131090:NTL131090 ODA131090:ODH131090 OMW131090:OND131090 OWS131090:OWZ131090 PGO131090:PGV131090 PQK131090:PQR131090 QAG131090:QAN131090 QKC131090:QKJ131090 QTY131090:QUF131090 RDU131090:REB131090 RNQ131090:RNX131090 RXM131090:RXT131090 SHI131090:SHP131090 SRE131090:SRL131090 TBA131090:TBH131090 TKW131090:TLD131090 TUS131090:TUZ131090 UEO131090:UEV131090 UOK131090:UOR131090 UYG131090:UYN131090 VIC131090:VIJ131090 VRY131090:VSF131090 WBU131090:WCB131090 WLQ131090:WLX131090 WVM131090:WVT131090 E196615:L196615 JA196626:JH196626 SW196626:TD196626 ACS196626:ACZ196626 AMO196626:AMV196626 AWK196626:AWR196626 BGG196626:BGN196626 BQC196626:BQJ196626 BZY196626:CAF196626 CJU196626:CKB196626 CTQ196626:CTX196626 DDM196626:DDT196626 DNI196626:DNP196626 DXE196626:DXL196626 EHA196626:EHH196626 EQW196626:ERD196626 FAS196626:FAZ196626 FKO196626:FKV196626 FUK196626:FUR196626 GEG196626:GEN196626 GOC196626:GOJ196626 GXY196626:GYF196626 HHU196626:HIB196626 HRQ196626:HRX196626 IBM196626:IBT196626 ILI196626:ILP196626 IVE196626:IVL196626 JFA196626:JFH196626 JOW196626:JPD196626 JYS196626:JYZ196626 KIO196626:KIV196626 KSK196626:KSR196626 LCG196626:LCN196626 LMC196626:LMJ196626 LVY196626:LWF196626 MFU196626:MGB196626 MPQ196626:MPX196626 MZM196626:MZT196626 NJI196626:NJP196626 NTE196626:NTL196626 ODA196626:ODH196626 OMW196626:OND196626 OWS196626:OWZ196626 PGO196626:PGV196626 PQK196626:PQR196626 QAG196626:QAN196626 QKC196626:QKJ196626 QTY196626:QUF196626 RDU196626:REB196626 RNQ196626:RNX196626 RXM196626:RXT196626 SHI196626:SHP196626 SRE196626:SRL196626 TBA196626:TBH196626 TKW196626:TLD196626 TUS196626:TUZ196626 UEO196626:UEV196626 UOK196626:UOR196626 UYG196626:UYN196626 VIC196626:VIJ196626 VRY196626:VSF196626 WBU196626:WCB196626 WLQ196626:WLX196626 WVM196626:WVT196626 E262151:L262151 JA262162:JH262162 SW262162:TD262162 ACS262162:ACZ262162 AMO262162:AMV262162 AWK262162:AWR262162 BGG262162:BGN262162 BQC262162:BQJ262162 BZY262162:CAF262162 CJU262162:CKB262162 CTQ262162:CTX262162 DDM262162:DDT262162 DNI262162:DNP262162 DXE262162:DXL262162 EHA262162:EHH262162 EQW262162:ERD262162 FAS262162:FAZ262162 FKO262162:FKV262162 FUK262162:FUR262162 GEG262162:GEN262162 GOC262162:GOJ262162 GXY262162:GYF262162 HHU262162:HIB262162 HRQ262162:HRX262162 IBM262162:IBT262162 ILI262162:ILP262162 IVE262162:IVL262162 JFA262162:JFH262162 JOW262162:JPD262162 JYS262162:JYZ262162 KIO262162:KIV262162 KSK262162:KSR262162 LCG262162:LCN262162 LMC262162:LMJ262162 LVY262162:LWF262162 MFU262162:MGB262162 MPQ262162:MPX262162 MZM262162:MZT262162 NJI262162:NJP262162 NTE262162:NTL262162 ODA262162:ODH262162 OMW262162:OND262162 OWS262162:OWZ262162 PGO262162:PGV262162 PQK262162:PQR262162 QAG262162:QAN262162 QKC262162:QKJ262162 QTY262162:QUF262162 RDU262162:REB262162 RNQ262162:RNX262162 RXM262162:RXT262162 SHI262162:SHP262162 SRE262162:SRL262162 TBA262162:TBH262162 TKW262162:TLD262162 TUS262162:TUZ262162 UEO262162:UEV262162 UOK262162:UOR262162 UYG262162:UYN262162 VIC262162:VIJ262162 VRY262162:VSF262162 WBU262162:WCB262162 WLQ262162:WLX262162 WVM262162:WVT262162 E327687:L327687 JA327698:JH327698 SW327698:TD327698 ACS327698:ACZ327698 AMO327698:AMV327698 AWK327698:AWR327698 BGG327698:BGN327698 BQC327698:BQJ327698 BZY327698:CAF327698 CJU327698:CKB327698 CTQ327698:CTX327698 DDM327698:DDT327698 DNI327698:DNP327698 DXE327698:DXL327698 EHA327698:EHH327698 EQW327698:ERD327698 FAS327698:FAZ327698 FKO327698:FKV327698 FUK327698:FUR327698 GEG327698:GEN327698 GOC327698:GOJ327698 GXY327698:GYF327698 HHU327698:HIB327698 HRQ327698:HRX327698 IBM327698:IBT327698 ILI327698:ILP327698 IVE327698:IVL327698 JFA327698:JFH327698 JOW327698:JPD327698 JYS327698:JYZ327698 KIO327698:KIV327698 KSK327698:KSR327698 LCG327698:LCN327698 LMC327698:LMJ327698 LVY327698:LWF327698 MFU327698:MGB327698 MPQ327698:MPX327698 MZM327698:MZT327698 NJI327698:NJP327698 NTE327698:NTL327698 ODA327698:ODH327698 OMW327698:OND327698 OWS327698:OWZ327698 PGO327698:PGV327698 PQK327698:PQR327698 QAG327698:QAN327698 QKC327698:QKJ327698 QTY327698:QUF327698 RDU327698:REB327698 RNQ327698:RNX327698 RXM327698:RXT327698 SHI327698:SHP327698 SRE327698:SRL327698 TBA327698:TBH327698 TKW327698:TLD327698 TUS327698:TUZ327698 UEO327698:UEV327698 UOK327698:UOR327698 UYG327698:UYN327698 VIC327698:VIJ327698 VRY327698:VSF327698 WBU327698:WCB327698 WLQ327698:WLX327698 WVM327698:WVT327698 E393223:L393223 JA393234:JH393234 SW393234:TD393234 ACS393234:ACZ393234 AMO393234:AMV393234 AWK393234:AWR393234 BGG393234:BGN393234 BQC393234:BQJ393234 BZY393234:CAF393234 CJU393234:CKB393234 CTQ393234:CTX393234 DDM393234:DDT393234 DNI393234:DNP393234 DXE393234:DXL393234 EHA393234:EHH393234 EQW393234:ERD393234 FAS393234:FAZ393234 FKO393234:FKV393234 FUK393234:FUR393234 GEG393234:GEN393234 GOC393234:GOJ393234 GXY393234:GYF393234 HHU393234:HIB393234 HRQ393234:HRX393234 IBM393234:IBT393234 ILI393234:ILP393234 IVE393234:IVL393234 JFA393234:JFH393234 JOW393234:JPD393234 JYS393234:JYZ393234 KIO393234:KIV393234 KSK393234:KSR393234 LCG393234:LCN393234 LMC393234:LMJ393234 LVY393234:LWF393234 MFU393234:MGB393234 MPQ393234:MPX393234 MZM393234:MZT393234 NJI393234:NJP393234 NTE393234:NTL393234 ODA393234:ODH393234 OMW393234:OND393234 OWS393234:OWZ393234 PGO393234:PGV393234 PQK393234:PQR393234 QAG393234:QAN393234 QKC393234:QKJ393234 QTY393234:QUF393234 RDU393234:REB393234 RNQ393234:RNX393234 RXM393234:RXT393234 SHI393234:SHP393234 SRE393234:SRL393234 TBA393234:TBH393234 TKW393234:TLD393234 TUS393234:TUZ393234 UEO393234:UEV393234 UOK393234:UOR393234 UYG393234:UYN393234 VIC393234:VIJ393234 VRY393234:VSF393234 WBU393234:WCB393234 WLQ393234:WLX393234 WVM393234:WVT393234 E458759:L458759 JA458770:JH458770 SW458770:TD458770 ACS458770:ACZ458770 AMO458770:AMV458770 AWK458770:AWR458770 BGG458770:BGN458770 BQC458770:BQJ458770 BZY458770:CAF458770 CJU458770:CKB458770 CTQ458770:CTX458770 DDM458770:DDT458770 DNI458770:DNP458770 DXE458770:DXL458770 EHA458770:EHH458770 EQW458770:ERD458770 FAS458770:FAZ458770 FKO458770:FKV458770 FUK458770:FUR458770 GEG458770:GEN458770 GOC458770:GOJ458770 GXY458770:GYF458770 HHU458770:HIB458770 HRQ458770:HRX458770 IBM458770:IBT458770 ILI458770:ILP458770 IVE458770:IVL458770 JFA458770:JFH458770 JOW458770:JPD458770 JYS458770:JYZ458770 KIO458770:KIV458770 KSK458770:KSR458770 LCG458770:LCN458770 LMC458770:LMJ458770 LVY458770:LWF458770 MFU458770:MGB458770 MPQ458770:MPX458770 MZM458770:MZT458770 NJI458770:NJP458770 NTE458770:NTL458770 ODA458770:ODH458770 OMW458770:OND458770 OWS458770:OWZ458770 PGO458770:PGV458770 PQK458770:PQR458770 QAG458770:QAN458770 QKC458770:QKJ458770 QTY458770:QUF458770 RDU458770:REB458770 RNQ458770:RNX458770 RXM458770:RXT458770 SHI458770:SHP458770 SRE458770:SRL458770 TBA458770:TBH458770 TKW458770:TLD458770 TUS458770:TUZ458770 UEO458770:UEV458770 UOK458770:UOR458770 UYG458770:UYN458770 VIC458770:VIJ458770 VRY458770:VSF458770 WBU458770:WCB458770 WLQ458770:WLX458770 WVM458770:WVT458770 E524295:L524295 JA524306:JH524306 SW524306:TD524306 ACS524306:ACZ524306 AMO524306:AMV524306 AWK524306:AWR524306 BGG524306:BGN524306 BQC524306:BQJ524306 BZY524306:CAF524306 CJU524306:CKB524306 CTQ524306:CTX524306 DDM524306:DDT524306 DNI524306:DNP524306 DXE524306:DXL524306 EHA524306:EHH524306 EQW524306:ERD524306 FAS524306:FAZ524306 FKO524306:FKV524306 FUK524306:FUR524306 GEG524306:GEN524306 GOC524306:GOJ524306 GXY524306:GYF524306 HHU524306:HIB524306 HRQ524306:HRX524306 IBM524306:IBT524306 ILI524306:ILP524306 IVE524306:IVL524306 JFA524306:JFH524306 JOW524306:JPD524306 JYS524306:JYZ524306 KIO524306:KIV524306 KSK524306:KSR524306 LCG524306:LCN524306 LMC524306:LMJ524306 LVY524306:LWF524306 MFU524306:MGB524306 MPQ524306:MPX524306 MZM524306:MZT524306 NJI524306:NJP524306 NTE524306:NTL524306 ODA524306:ODH524306 OMW524306:OND524306 OWS524306:OWZ524306 PGO524306:PGV524306 PQK524306:PQR524306 QAG524306:QAN524306 QKC524306:QKJ524306 QTY524306:QUF524306 RDU524306:REB524306 RNQ524306:RNX524306 RXM524306:RXT524306 SHI524306:SHP524306 SRE524306:SRL524306 TBA524306:TBH524306 TKW524306:TLD524306 TUS524306:TUZ524306 UEO524306:UEV524306 UOK524306:UOR524306 UYG524306:UYN524306 VIC524306:VIJ524306 VRY524306:VSF524306 WBU524306:WCB524306 WLQ524306:WLX524306 WVM524306:WVT524306 E589831:L589831 JA589842:JH589842 SW589842:TD589842 ACS589842:ACZ589842 AMO589842:AMV589842 AWK589842:AWR589842 BGG589842:BGN589842 BQC589842:BQJ589842 BZY589842:CAF589842 CJU589842:CKB589842 CTQ589842:CTX589842 DDM589842:DDT589842 DNI589842:DNP589842 DXE589842:DXL589842 EHA589842:EHH589842 EQW589842:ERD589842 FAS589842:FAZ589842 FKO589842:FKV589842 FUK589842:FUR589842 GEG589842:GEN589842 GOC589842:GOJ589842 GXY589842:GYF589842 HHU589842:HIB589842 HRQ589842:HRX589842 IBM589842:IBT589842 ILI589842:ILP589842 IVE589842:IVL589842 JFA589842:JFH589842 JOW589842:JPD589842 JYS589842:JYZ589842 KIO589842:KIV589842 KSK589842:KSR589842 LCG589842:LCN589842 LMC589842:LMJ589842 LVY589842:LWF589842 MFU589842:MGB589842 MPQ589842:MPX589842 MZM589842:MZT589842 NJI589842:NJP589842 NTE589842:NTL589842 ODA589842:ODH589842 OMW589842:OND589842 OWS589842:OWZ589842 PGO589842:PGV589842 PQK589842:PQR589842 QAG589842:QAN589842 QKC589842:QKJ589842 QTY589842:QUF589842 RDU589842:REB589842 RNQ589842:RNX589842 RXM589842:RXT589842 SHI589842:SHP589842 SRE589842:SRL589842 TBA589842:TBH589842 TKW589842:TLD589842 TUS589842:TUZ589842 UEO589842:UEV589842 UOK589842:UOR589842 UYG589842:UYN589842 VIC589842:VIJ589842 VRY589842:VSF589842 WBU589842:WCB589842 WLQ589842:WLX589842 WVM589842:WVT589842 E655367:L655367 JA655378:JH655378 SW655378:TD655378 ACS655378:ACZ655378 AMO655378:AMV655378 AWK655378:AWR655378 BGG655378:BGN655378 BQC655378:BQJ655378 BZY655378:CAF655378 CJU655378:CKB655378 CTQ655378:CTX655378 DDM655378:DDT655378 DNI655378:DNP655378 DXE655378:DXL655378 EHA655378:EHH655378 EQW655378:ERD655378 FAS655378:FAZ655378 FKO655378:FKV655378 FUK655378:FUR655378 GEG655378:GEN655378 GOC655378:GOJ655378 GXY655378:GYF655378 HHU655378:HIB655378 HRQ655378:HRX655378 IBM655378:IBT655378 ILI655378:ILP655378 IVE655378:IVL655378 JFA655378:JFH655378 JOW655378:JPD655378 JYS655378:JYZ655378 KIO655378:KIV655378 KSK655378:KSR655378 LCG655378:LCN655378 LMC655378:LMJ655378 LVY655378:LWF655378 MFU655378:MGB655378 MPQ655378:MPX655378 MZM655378:MZT655378 NJI655378:NJP655378 NTE655378:NTL655378 ODA655378:ODH655378 OMW655378:OND655378 OWS655378:OWZ655378 PGO655378:PGV655378 PQK655378:PQR655378 QAG655378:QAN655378 QKC655378:QKJ655378 QTY655378:QUF655378 RDU655378:REB655378 RNQ655378:RNX655378 RXM655378:RXT655378 SHI655378:SHP655378 SRE655378:SRL655378 TBA655378:TBH655378 TKW655378:TLD655378 TUS655378:TUZ655378 UEO655378:UEV655378 UOK655378:UOR655378 UYG655378:UYN655378 VIC655378:VIJ655378 VRY655378:VSF655378 WBU655378:WCB655378 WLQ655378:WLX655378 WVM655378:WVT655378 E720903:L720903 JA720914:JH720914 SW720914:TD720914 ACS720914:ACZ720914 AMO720914:AMV720914 AWK720914:AWR720914 BGG720914:BGN720914 BQC720914:BQJ720914 BZY720914:CAF720914 CJU720914:CKB720914 CTQ720914:CTX720914 DDM720914:DDT720914 DNI720914:DNP720914 DXE720914:DXL720914 EHA720914:EHH720914 EQW720914:ERD720914 FAS720914:FAZ720914 FKO720914:FKV720914 FUK720914:FUR720914 GEG720914:GEN720914 GOC720914:GOJ720914 GXY720914:GYF720914 HHU720914:HIB720914 HRQ720914:HRX720914 IBM720914:IBT720914 ILI720914:ILP720914 IVE720914:IVL720914 JFA720914:JFH720914 JOW720914:JPD720914 JYS720914:JYZ720914 KIO720914:KIV720914 KSK720914:KSR720914 LCG720914:LCN720914 LMC720914:LMJ720914 LVY720914:LWF720914 MFU720914:MGB720914 MPQ720914:MPX720914 MZM720914:MZT720914 NJI720914:NJP720914 NTE720914:NTL720914 ODA720914:ODH720914 OMW720914:OND720914 OWS720914:OWZ720914 PGO720914:PGV720914 PQK720914:PQR720914 QAG720914:QAN720914 QKC720914:QKJ720914 QTY720914:QUF720914 RDU720914:REB720914 RNQ720914:RNX720914 RXM720914:RXT720914 SHI720914:SHP720914 SRE720914:SRL720914 TBA720914:TBH720914 TKW720914:TLD720914 TUS720914:TUZ720914 UEO720914:UEV720914 UOK720914:UOR720914 UYG720914:UYN720914 VIC720914:VIJ720914 VRY720914:VSF720914 WBU720914:WCB720914 WLQ720914:WLX720914 WVM720914:WVT720914 E786439:L786439 JA786450:JH786450 SW786450:TD786450 ACS786450:ACZ786450 AMO786450:AMV786450 AWK786450:AWR786450 BGG786450:BGN786450 BQC786450:BQJ786450 BZY786450:CAF786450 CJU786450:CKB786450 CTQ786450:CTX786450 DDM786450:DDT786450 DNI786450:DNP786450 DXE786450:DXL786450 EHA786450:EHH786450 EQW786450:ERD786450 FAS786450:FAZ786450 FKO786450:FKV786450 FUK786450:FUR786450 GEG786450:GEN786450 GOC786450:GOJ786450 GXY786450:GYF786450 HHU786450:HIB786450 HRQ786450:HRX786450 IBM786450:IBT786450 ILI786450:ILP786450 IVE786450:IVL786450 JFA786450:JFH786450 JOW786450:JPD786450 JYS786450:JYZ786450 KIO786450:KIV786450 KSK786450:KSR786450 LCG786450:LCN786450 LMC786450:LMJ786450 LVY786450:LWF786450 MFU786450:MGB786450 MPQ786450:MPX786450 MZM786450:MZT786450 NJI786450:NJP786450 NTE786450:NTL786450 ODA786450:ODH786450 OMW786450:OND786450 OWS786450:OWZ786450 PGO786450:PGV786450 PQK786450:PQR786450 QAG786450:QAN786450 QKC786450:QKJ786450 QTY786450:QUF786450 RDU786450:REB786450 RNQ786450:RNX786450 RXM786450:RXT786450 SHI786450:SHP786450 SRE786450:SRL786450 TBA786450:TBH786450 TKW786450:TLD786450 TUS786450:TUZ786450 UEO786450:UEV786450 UOK786450:UOR786450 UYG786450:UYN786450 VIC786450:VIJ786450 VRY786450:VSF786450 WBU786450:WCB786450 WLQ786450:WLX786450 WVM786450:WVT786450 E851975:L851975 JA851986:JH851986 SW851986:TD851986 ACS851986:ACZ851986 AMO851986:AMV851986 AWK851986:AWR851986 BGG851986:BGN851986 BQC851986:BQJ851986 BZY851986:CAF851986 CJU851986:CKB851986 CTQ851986:CTX851986 DDM851986:DDT851986 DNI851986:DNP851986 DXE851986:DXL851986 EHA851986:EHH851986 EQW851986:ERD851986 FAS851986:FAZ851986 FKO851986:FKV851986 FUK851986:FUR851986 GEG851986:GEN851986 GOC851986:GOJ851986 GXY851986:GYF851986 HHU851986:HIB851986 HRQ851986:HRX851986 IBM851986:IBT851986 ILI851986:ILP851986 IVE851986:IVL851986 JFA851986:JFH851986 JOW851986:JPD851986 JYS851986:JYZ851986 KIO851986:KIV851986 KSK851986:KSR851986 LCG851986:LCN851986 LMC851986:LMJ851986 LVY851986:LWF851986 MFU851986:MGB851986 MPQ851986:MPX851986 MZM851986:MZT851986 NJI851986:NJP851986 NTE851986:NTL851986 ODA851986:ODH851986 OMW851986:OND851986 OWS851986:OWZ851986 PGO851986:PGV851986 PQK851986:PQR851986 QAG851986:QAN851986 QKC851986:QKJ851986 QTY851986:QUF851986 RDU851986:REB851986 RNQ851986:RNX851986 RXM851986:RXT851986 SHI851986:SHP851986 SRE851986:SRL851986 TBA851986:TBH851986 TKW851986:TLD851986 TUS851986:TUZ851986 UEO851986:UEV851986 UOK851986:UOR851986 UYG851986:UYN851986 VIC851986:VIJ851986 VRY851986:VSF851986 WBU851986:WCB851986 WLQ851986:WLX851986 WVM851986:WVT851986 E917511:L917511 JA917522:JH917522 SW917522:TD917522 ACS917522:ACZ917522 AMO917522:AMV917522 AWK917522:AWR917522 BGG917522:BGN917522 BQC917522:BQJ917522 BZY917522:CAF917522 CJU917522:CKB917522 CTQ917522:CTX917522 DDM917522:DDT917522 DNI917522:DNP917522 DXE917522:DXL917522 EHA917522:EHH917522 EQW917522:ERD917522 FAS917522:FAZ917522 FKO917522:FKV917522 FUK917522:FUR917522 GEG917522:GEN917522 GOC917522:GOJ917522 GXY917522:GYF917522 HHU917522:HIB917522 HRQ917522:HRX917522 IBM917522:IBT917522 ILI917522:ILP917522 IVE917522:IVL917522 JFA917522:JFH917522 JOW917522:JPD917522 JYS917522:JYZ917522 KIO917522:KIV917522 KSK917522:KSR917522 LCG917522:LCN917522 LMC917522:LMJ917522 LVY917522:LWF917522 MFU917522:MGB917522 MPQ917522:MPX917522 MZM917522:MZT917522 NJI917522:NJP917522 NTE917522:NTL917522 ODA917522:ODH917522 OMW917522:OND917522 OWS917522:OWZ917522 PGO917522:PGV917522 PQK917522:PQR917522 QAG917522:QAN917522 QKC917522:QKJ917522 QTY917522:QUF917522 RDU917522:REB917522 RNQ917522:RNX917522 RXM917522:RXT917522 SHI917522:SHP917522 SRE917522:SRL917522 TBA917522:TBH917522 TKW917522:TLD917522 TUS917522:TUZ917522 UEO917522:UEV917522 UOK917522:UOR917522 UYG917522:UYN917522 VIC917522:VIJ917522 VRY917522:VSF917522 WBU917522:WCB917522 WLQ917522:WLX917522 WVM917522:WVT917522 E983047:L983047 JA983058:JH983058 SW983058:TD983058 ACS983058:ACZ983058 AMO983058:AMV983058 AWK983058:AWR983058 BGG983058:BGN983058 BQC983058:BQJ983058 BZY983058:CAF983058 CJU983058:CKB983058 CTQ983058:CTX983058 DDM983058:DDT983058 DNI983058:DNP983058 DXE983058:DXL983058 EHA983058:EHH983058 EQW983058:ERD983058 FAS983058:FAZ983058 FKO983058:FKV983058 FUK983058:FUR983058 GEG983058:GEN983058 GOC983058:GOJ983058 GXY983058:GYF983058 HHU983058:HIB983058 HRQ983058:HRX983058 IBM983058:IBT983058 ILI983058:ILP983058 IVE983058:IVL983058 JFA983058:JFH983058 JOW983058:JPD983058 JYS983058:JYZ983058 KIO983058:KIV983058 KSK983058:KSR983058 LCG983058:LCN983058 LMC983058:LMJ983058 LVY983058:LWF983058 MFU983058:MGB983058 MPQ983058:MPX983058 MZM983058:MZT983058 NJI983058:NJP983058 NTE983058:NTL983058 ODA983058:ODH983058 OMW983058:OND983058 OWS983058:OWZ983058 PGO983058:PGV983058 PQK983058:PQR983058 QAG983058:QAN983058 QKC983058:QKJ983058 QTY983058:QUF983058 RDU983058:REB983058 RNQ983058:RNX983058 RXM983058:RXT983058 SHI983058:SHP983058 SRE983058:SRL983058 TBA983058:TBH983058 TKW983058:TLD983058 TUS983058:TUZ983058 UEO983058:UEV983058 UOK983058:UOR983058 UYG983058:UYN983058 VIC983058:VIJ983058 VRY983058:VSF983058 WBU983058:WCB983058 WLQ983058:WLX983058 WVM983058:WVT983058 O65543:Y65544 JK65554:JU65555 TG65554:TQ65555 ADC65554:ADM65555 AMY65554:ANI65555 AWU65554:AXE65555 BGQ65554:BHA65555 BQM65554:BQW65555 CAI65554:CAS65555 CKE65554:CKO65555 CUA65554:CUK65555 DDW65554:DEG65555 DNS65554:DOC65555 DXO65554:DXY65555 EHK65554:EHU65555 ERG65554:ERQ65555 FBC65554:FBM65555 FKY65554:FLI65555 FUU65554:FVE65555 GEQ65554:GFA65555 GOM65554:GOW65555 GYI65554:GYS65555 HIE65554:HIO65555 HSA65554:HSK65555 IBW65554:ICG65555 ILS65554:IMC65555 IVO65554:IVY65555 JFK65554:JFU65555 JPG65554:JPQ65555 JZC65554:JZM65555 KIY65554:KJI65555 KSU65554:KTE65555 LCQ65554:LDA65555 LMM65554:LMW65555 LWI65554:LWS65555 MGE65554:MGO65555 MQA65554:MQK65555 MZW65554:NAG65555 NJS65554:NKC65555 NTO65554:NTY65555 ODK65554:ODU65555 ONG65554:ONQ65555 OXC65554:OXM65555 PGY65554:PHI65555 PQU65554:PRE65555 QAQ65554:QBA65555 QKM65554:QKW65555 QUI65554:QUS65555 REE65554:REO65555 ROA65554:ROK65555 RXW65554:RYG65555 SHS65554:SIC65555 SRO65554:SRY65555 TBK65554:TBU65555 TLG65554:TLQ65555 TVC65554:TVM65555 UEY65554:UFI65555 UOU65554:UPE65555 UYQ65554:UZA65555 VIM65554:VIW65555 VSI65554:VSS65555 WCE65554:WCO65555 WMA65554:WMK65555 WVW65554:WWG65555 O131079:Y131080 JK131090:JU131091 TG131090:TQ131091 ADC131090:ADM131091 AMY131090:ANI131091 AWU131090:AXE131091 BGQ131090:BHA131091 BQM131090:BQW131091 CAI131090:CAS131091 CKE131090:CKO131091 CUA131090:CUK131091 DDW131090:DEG131091 DNS131090:DOC131091 DXO131090:DXY131091 EHK131090:EHU131091 ERG131090:ERQ131091 FBC131090:FBM131091 FKY131090:FLI131091 FUU131090:FVE131091 GEQ131090:GFA131091 GOM131090:GOW131091 GYI131090:GYS131091 HIE131090:HIO131091 HSA131090:HSK131091 IBW131090:ICG131091 ILS131090:IMC131091 IVO131090:IVY131091 JFK131090:JFU131091 JPG131090:JPQ131091 JZC131090:JZM131091 KIY131090:KJI131091 KSU131090:KTE131091 LCQ131090:LDA131091 LMM131090:LMW131091 LWI131090:LWS131091 MGE131090:MGO131091 MQA131090:MQK131091 MZW131090:NAG131091 NJS131090:NKC131091 NTO131090:NTY131091 ODK131090:ODU131091 ONG131090:ONQ131091 OXC131090:OXM131091 PGY131090:PHI131091 PQU131090:PRE131091 QAQ131090:QBA131091 QKM131090:QKW131091 QUI131090:QUS131091 REE131090:REO131091 ROA131090:ROK131091 RXW131090:RYG131091 SHS131090:SIC131091 SRO131090:SRY131091 TBK131090:TBU131091 TLG131090:TLQ131091 TVC131090:TVM131091 UEY131090:UFI131091 UOU131090:UPE131091 UYQ131090:UZA131091 VIM131090:VIW131091 VSI131090:VSS131091 WCE131090:WCO131091 WMA131090:WMK131091 WVW131090:WWG131091 O196615:Y196616 JK196626:JU196627 TG196626:TQ196627 ADC196626:ADM196627 AMY196626:ANI196627 AWU196626:AXE196627 BGQ196626:BHA196627 BQM196626:BQW196627 CAI196626:CAS196627 CKE196626:CKO196627 CUA196626:CUK196627 DDW196626:DEG196627 DNS196626:DOC196627 DXO196626:DXY196627 EHK196626:EHU196627 ERG196626:ERQ196627 FBC196626:FBM196627 FKY196626:FLI196627 FUU196626:FVE196627 GEQ196626:GFA196627 GOM196626:GOW196627 GYI196626:GYS196627 HIE196626:HIO196627 HSA196626:HSK196627 IBW196626:ICG196627 ILS196626:IMC196627 IVO196626:IVY196627 JFK196626:JFU196627 JPG196626:JPQ196627 JZC196626:JZM196627 KIY196626:KJI196627 KSU196626:KTE196627 LCQ196626:LDA196627 LMM196626:LMW196627 LWI196626:LWS196627 MGE196626:MGO196627 MQA196626:MQK196627 MZW196626:NAG196627 NJS196626:NKC196627 NTO196626:NTY196627 ODK196626:ODU196627 ONG196626:ONQ196627 OXC196626:OXM196627 PGY196626:PHI196627 PQU196626:PRE196627 QAQ196626:QBA196627 QKM196626:QKW196627 QUI196626:QUS196627 REE196626:REO196627 ROA196626:ROK196627 RXW196626:RYG196627 SHS196626:SIC196627 SRO196626:SRY196627 TBK196626:TBU196627 TLG196626:TLQ196627 TVC196626:TVM196627 UEY196626:UFI196627 UOU196626:UPE196627 UYQ196626:UZA196627 VIM196626:VIW196627 VSI196626:VSS196627 WCE196626:WCO196627 WMA196626:WMK196627 WVW196626:WWG196627 O262151:Y262152 JK262162:JU262163 TG262162:TQ262163 ADC262162:ADM262163 AMY262162:ANI262163 AWU262162:AXE262163 BGQ262162:BHA262163 BQM262162:BQW262163 CAI262162:CAS262163 CKE262162:CKO262163 CUA262162:CUK262163 DDW262162:DEG262163 DNS262162:DOC262163 DXO262162:DXY262163 EHK262162:EHU262163 ERG262162:ERQ262163 FBC262162:FBM262163 FKY262162:FLI262163 FUU262162:FVE262163 GEQ262162:GFA262163 GOM262162:GOW262163 GYI262162:GYS262163 HIE262162:HIO262163 HSA262162:HSK262163 IBW262162:ICG262163 ILS262162:IMC262163 IVO262162:IVY262163 JFK262162:JFU262163 JPG262162:JPQ262163 JZC262162:JZM262163 KIY262162:KJI262163 KSU262162:KTE262163 LCQ262162:LDA262163 LMM262162:LMW262163 LWI262162:LWS262163 MGE262162:MGO262163 MQA262162:MQK262163 MZW262162:NAG262163 NJS262162:NKC262163 NTO262162:NTY262163 ODK262162:ODU262163 ONG262162:ONQ262163 OXC262162:OXM262163 PGY262162:PHI262163 PQU262162:PRE262163 QAQ262162:QBA262163 QKM262162:QKW262163 QUI262162:QUS262163 REE262162:REO262163 ROA262162:ROK262163 RXW262162:RYG262163 SHS262162:SIC262163 SRO262162:SRY262163 TBK262162:TBU262163 TLG262162:TLQ262163 TVC262162:TVM262163 UEY262162:UFI262163 UOU262162:UPE262163 UYQ262162:UZA262163 VIM262162:VIW262163 VSI262162:VSS262163 WCE262162:WCO262163 WMA262162:WMK262163 WVW262162:WWG262163 O327687:Y327688 JK327698:JU327699 TG327698:TQ327699 ADC327698:ADM327699 AMY327698:ANI327699 AWU327698:AXE327699 BGQ327698:BHA327699 BQM327698:BQW327699 CAI327698:CAS327699 CKE327698:CKO327699 CUA327698:CUK327699 DDW327698:DEG327699 DNS327698:DOC327699 DXO327698:DXY327699 EHK327698:EHU327699 ERG327698:ERQ327699 FBC327698:FBM327699 FKY327698:FLI327699 FUU327698:FVE327699 GEQ327698:GFA327699 GOM327698:GOW327699 GYI327698:GYS327699 HIE327698:HIO327699 HSA327698:HSK327699 IBW327698:ICG327699 ILS327698:IMC327699 IVO327698:IVY327699 JFK327698:JFU327699 JPG327698:JPQ327699 JZC327698:JZM327699 KIY327698:KJI327699 KSU327698:KTE327699 LCQ327698:LDA327699 LMM327698:LMW327699 LWI327698:LWS327699 MGE327698:MGO327699 MQA327698:MQK327699 MZW327698:NAG327699 NJS327698:NKC327699 NTO327698:NTY327699 ODK327698:ODU327699 ONG327698:ONQ327699 OXC327698:OXM327699 PGY327698:PHI327699 PQU327698:PRE327699 QAQ327698:QBA327699 QKM327698:QKW327699 QUI327698:QUS327699 REE327698:REO327699 ROA327698:ROK327699 RXW327698:RYG327699 SHS327698:SIC327699 SRO327698:SRY327699 TBK327698:TBU327699 TLG327698:TLQ327699 TVC327698:TVM327699 UEY327698:UFI327699 UOU327698:UPE327699 UYQ327698:UZA327699 VIM327698:VIW327699 VSI327698:VSS327699 WCE327698:WCO327699 WMA327698:WMK327699 WVW327698:WWG327699 O393223:Y393224 JK393234:JU393235 TG393234:TQ393235 ADC393234:ADM393235 AMY393234:ANI393235 AWU393234:AXE393235 BGQ393234:BHA393235 BQM393234:BQW393235 CAI393234:CAS393235 CKE393234:CKO393235 CUA393234:CUK393235 DDW393234:DEG393235 DNS393234:DOC393235 DXO393234:DXY393235 EHK393234:EHU393235 ERG393234:ERQ393235 FBC393234:FBM393235 FKY393234:FLI393235 FUU393234:FVE393235 GEQ393234:GFA393235 GOM393234:GOW393235 GYI393234:GYS393235 HIE393234:HIO393235 HSA393234:HSK393235 IBW393234:ICG393235 ILS393234:IMC393235 IVO393234:IVY393235 JFK393234:JFU393235 JPG393234:JPQ393235 JZC393234:JZM393235 KIY393234:KJI393235 KSU393234:KTE393235 LCQ393234:LDA393235 LMM393234:LMW393235 LWI393234:LWS393235 MGE393234:MGO393235 MQA393234:MQK393235 MZW393234:NAG393235 NJS393234:NKC393235 NTO393234:NTY393235 ODK393234:ODU393235 ONG393234:ONQ393235 OXC393234:OXM393235 PGY393234:PHI393235 PQU393234:PRE393235 QAQ393234:QBA393235 QKM393234:QKW393235 QUI393234:QUS393235 REE393234:REO393235 ROA393234:ROK393235 RXW393234:RYG393235 SHS393234:SIC393235 SRO393234:SRY393235 TBK393234:TBU393235 TLG393234:TLQ393235 TVC393234:TVM393235 UEY393234:UFI393235 UOU393234:UPE393235 UYQ393234:UZA393235 VIM393234:VIW393235 VSI393234:VSS393235 WCE393234:WCO393235 WMA393234:WMK393235 WVW393234:WWG393235 O458759:Y458760 JK458770:JU458771 TG458770:TQ458771 ADC458770:ADM458771 AMY458770:ANI458771 AWU458770:AXE458771 BGQ458770:BHA458771 BQM458770:BQW458771 CAI458770:CAS458771 CKE458770:CKO458771 CUA458770:CUK458771 DDW458770:DEG458771 DNS458770:DOC458771 DXO458770:DXY458771 EHK458770:EHU458771 ERG458770:ERQ458771 FBC458770:FBM458771 FKY458770:FLI458771 FUU458770:FVE458771 GEQ458770:GFA458771 GOM458770:GOW458771 GYI458770:GYS458771 HIE458770:HIO458771 HSA458770:HSK458771 IBW458770:ICG458771 ILS458770:IMC458771 IVO458770:IVY458771 JFK458770:JFU458771 JPG458770:JPQ458771 JZC458770:JZM458771 KIY458770:KJI458771 KSU458770:KTE458771 LCQ458770:LDA458771 LMM458770:LMW458771 LWI458770:LWS458771 MGE458770:MGO458771 MQA458770:MQK458771 MZW458770:NAG458771 NJS458770:NKC458771 NTO458770:NTY458771 ODK458770:ODU458771 ONG458770:ONQ458771 OXC458770:OXM458771 PGY458770:PHI458771 PQU458770:PRE458771 QAQ458770:QBA458771 QKM458770:QKW458771 QUI458770:QUS458771 REE458770:REO458771 ROA458770:ROK458771 RXW458770:RYG458771 SHS458770:SIC458771 SRO458770:SRY458771 TBK458770:TBU458771 TLG458770:TLQ458771 TVC458770:TVM458771 UEY458770:UFI458771 UOU458770:UPE458771 UYQ458770:UZA458771 VIM458770:VIW458771 VSI458770:VSS458771 WCE458770:WCO458771 WMA458770:WMK458771 WVW458770:WWG458771 O524295:Y524296 JK524306:JU524307 TG524306:TQ524307 ADC524306:ADM524307 AMY524306:ANI524307 AWU524306:AXE524307 BGQ524306:BHA524307 BQM524306:BQW524307 CAI524306:CAS524307 CKE524306:CKO524307 CUA524306:CUK524307 DDW524306:DEG524307 DNS524306:DOC524307 DXO524306:DXY524307 EHK524306:EHU524307 ERG524306:ERQ524307 FBC524306:FBM524307 FKY524306:FLI524307 FUU524306:FVE524307 GEQ524306:GFA524307 GOM524306:GOW524307 GYI524306:GYS524307 HIE524306:HIO524307 HSA524306:HSK524307 IBW524306:ICG524307 ILS524306:IMC524307 IVO524306:IVY524307 JFK524306:JFU524307 JPG524306:JPQ524307 JZC524306:JZM524307 KIY524306:KJI524307 KSU524306:KTE524307 LCQ524306:LDA524307 LMM524306:LMW524307 LWI524306:LWS524307 MGE524306:MGO524307 MQA524306:MQK524307 MZW524306:NAG524307 NJS524306:NKC524307 NTO524306:NTY524307 ODK524306:ODU524307 ONG524306:ONQ524307 OXC524306:OXM524307 PGY524306:PHI524307 PQU524306:PRE524307 QAQ524306:QBA524307 QKM524306:QKW524307 QUI524306:QUS524307 REE524306:REO524307 ROA524306:ROK524307 RXW524306:RYG524307 SHS524306:SIC524307 SRO524306:SRY524307 TBK524306:TBU524307 TLG524306:TLQ524307 TVC524306:TVM524307 UEY524306:UFI524307 UOU524306:UPE524307 UYQ524306:UZA524307 VIM524306:VIW524307 VSI524306:VSS524307 WCE524306:WCO524307 WMA524306:WMK524307 WVW524306:WWG524307 O589831:Y589832 JK589842:JU589843 TG589842:TQ589843 ADC589842:ADM589843 AMY589842:ANI589843 AWU589842:AXE589843 BGQ589842:BHA589843 BQM589842:BQW589843 CAI589842:CAS589843 CKE589842:CKO589843 CUA589842:CUK589843 DDW589842:DEG589843 DNS589842:DOC589843 DXO589842:DXY589843 EHK589842:EHU589843 ERG589842:ERQ589843 FBC589842:FBM589843 FKY589842:FLI589843 FUU589842:FVE589843 GEQ589842:GFA589843 GOM589842:GOW589843 GYI589842:GYS589843 HIE589842:HIO589843 HSA589842:HSK589843 IBW589842:ICG589843 ILS589842:IMC589843 IVO589842:IVY589843 JFK589842:JFU589843 JPG589842:JPQ589843 JZC589842:JZM589843 KIY589842:KJI589843 KSU589842:KTE589843 LCQ589842:LDA589843 LMM589842:LMW589843 LWI589842:LWS589843 MGE589842:MGO589843 MQA589842:MQK589843 MZW589842:NAG589843 NJS589842:NKC589843 NTO589842:NTY589843 ODK589842:ODU589843 ONG589842:ONQ589843 OXC589842:OXM589843 PGY589842:PHI589843 PQU589842:PRE589843 QAQ589842:QBA589843 QKM589842:QKW589843 QUI589842:QUS589843 REE589842:REO589843 ROA589842:ROK589843 RXW589842:RYG589843 SHS589842:SIC589843 SRO589842:SRY589843 TBK589842:TBU589843 TLG589842:TLQ589843 TVC589842:TVM589843 UEY589842:UFI589843 UOU589842:UPE589843 UYQ589842:UZA589843 VIM589842:VIW589843 VSI589842:VSS589843 WCE589842:WCO589843 WMA589842:WMK589843 WVW589842:WWG589843 O655367:Y655368 JK655378:JU655379 TG655378:TQ655379 ADC655378:ADM655379 AMY655378:ANI655379 AWU655378:AXE655379 BGQ655378:BHA655379 BQM655378:BQW655379 CAI655378:CAS655379 CKE655378:CKO655379 CUA655378:CUK655379 DDW655378:DEG655379 DNS655378:DOC655379 DXO655378:DXY655379 EHK655378:EHU655379 ERG655378:ERQ655379 FBC655378:FBM655379 FKY655378:FLI655379 FUU655378:FVE655379 GEQ655378:GFA655379 GOM655378:GOW655379 GYI655378:GYS655379 HIE655378:HIO655379 HSA655378:HSK655379 IBW655378:ICG655379 ILS655378:IMC655379 IVO655378:IVY655379 JFK655378:JFU655379 JPG655378:JPQ655379 JZC655378:JZM655379 KIY655378:KJI655379 KSU655378:KTE655379 LCQ655378:LDA655379 LMM655378:LMW655379 LWI655378:LWS655379 MGE655378:MGO655379 MQA655378:MQK655379 MZW655378:NAG655379 NJS655378:NKC655379 NTO655378:NTY655379 ODK655378:ODU655379 ONG655378:ONQ655379 OXC655378:OXM655379 PGY655378:PHI655379 PQU655378:PRE655379 QAQ655378:QBA655379 QKM655378:QKW655379 QUI655378:QUS655379 REE655378:REO655379 ROA655378:ROK655379 RXW655378:RYG655379 SHS655378:SIC655379 SRO655378:SRY655379 TBK655378:TBU655379 TLG655378:TLQ655379 TVC655378:TVM655379 UEY655378:UFI655379 UOU655378:UPE655379 UYQ655378:UZA655379 VIM655378:VIW655379 VSI655378:VSS655379 WCE655378:WCO655379 WMA655378:WMK655379 WVW655378:WWG655379 O720903:Y720904 JK720914:JU720915 TG720914:TQ720915 ADC720914:ADM720915 AMY720914:ANI720915 AWU720914:AXE720915 BGQ720914:BHA720915 BQM720914:BQW720915 CAI720914:CAS720915 CKE720914:CKO720915 CUA720914:CUK720915 DDW720914:DEG720915 DNS720914:DOC720915 DXO720914:DXY720915 EHK720914:EHU720915 ERG720914:ERQ720915 FBC720914:FBM720915 FKY720914:FLI720915 FUU720914:FVE720915 GEQ720914:GFA720915 GOM720914:GOW720915 GYI720914:GYS720915 HIE720914:HIO720915 HSA720914:HSK720915 IBW720914:ICG720915 ILS720914:IMC720915 IVO720914:IVY720915 JFK720914:JFU720915 JPG720914:JPQ720915 JZC720914:JZM720915 KIY720914:KJI720915 KSU720914:KTE720915 LCQ720914:LDA720915 LMM720914:LMW720915 LWI720914:LWS720915 MGE720914:MGO720915 MQA720914:MQK720915 MZW720914:NAG720915 NJS720914:NKC720915 NTO720914:NTY720915 ODK720914:ODU720915 ONG720914:ONQ720915 OXC720914:OXM720915 PGY720914:PHI720915 PQU720914:PRE720915 QAQ720914:QBA720915 QKM720914:QKW720915 QUI720914:QUS720915 REE720914:REO720915 ROA720914:ROK720915 RXW720914:RYG720915 SHS720914:SIC720915 SRO720914:SRY720915 TBK720914:TBU720915 TLG720914:TLQ720915 TVC720914:TVM720915 UEY720914:UFI720915 UOU720914:UPE720915 UYQ720914:UZA720915 VIM720914:VIW720915 VSI720914:VSS720915 WCE720914:WCO720915 WMA720914:WMK720915 WVW720914:WWG720915 O786439:Y786440 JK786450:JU786451 TG786450:TQ786451 ADC786450:ADM786451 AMY786450:ANI786451 AWU786450:AXE786451 BGQ786450:BHA786451 BQM786450:BQW786451 CAI786450:CAS786451 CKE786450:CKO786451 CUA786450:CUK786451 DDW786450:DEG786451 DNS786450:DOC786451 DXO786450:DXY786451 EHK786450:EHU786451 ERG786450:ERQ786451 FBC786450:FBM786451 FKY786450:FLI786451 FUU786450:FVE786451 GEQ786450:GFA786451 GOM786450:GOW786451 GYI786450:GYS786451 HIE786450:HIO786451 HSA786450:HSK786451 IBW786450:ICG786451 ILS786450:IMC786451 IVO786450:IVY786451 JFK786450:JFU786451 JPG786450:JPQ786451 JZC786450:JZM786451 KIY786450:KJI786451 KSU786450:KTE786451 LCQ786450:LDA786451 LMM786450:LMW786451 LWI786450:LWS786451 MGE786450:MGO786451 MQA786450:MQK786451 MZW786450:NAG786451 NJS786450:NKC786451 NTO786450:NTY786451 ODK786450:ODU786451 ONG786450:ONQ786451 OXC786450:OXM786451 PGY786450:PHI786451 PQU786450:PRE786451 QAQ786450:QBA786451 QKM786450:QKW786451 QUI786450:QUS786451 REE786450:REO786451 ROA786450:ROK786451 RXW786450:RYG786451 SHS786450:SIC786451 SRO786450:SRY786451 TBK786450:TBU786451 TLG786450:TLQ786451 TVC786450:TVM786451 UEY786450:UFI786451 UOU786450:UPE786451 UYQ786450:UZA786451 VIM786450:VIW786451 VSI786450:VSS786451 WCE786450:WCO786451 WMA786450:WMK786451 WVW786450:WWG786451 O851975:Y851976 JK851986:JU851987 TG851986:TQ851987 ADC851986:ADM851987 AMY851986:ANI851987 AWU851986:AXE851987 BGQ851986:BHA851987 BQM851986:BQW851987 CAI851986:CAS851987 CKE851986:CKO851987 CUA851986:CUK851987 DDW851986:DEG851987 DNS851986:DOC851987 DXO851986:DXY851987 EHK851986:EHU851987 ERG851986:ERQ851987 FBC851986:FBM851987 FKY851986:FLI851987 FUU851986:FVE851987 GEQ851986:GFA851987 GOM851986:GOW851987 GYI851986:GYS851987 HIE851986:HIO851987 HSA851986:HSK851987 IBW851986:ICG851987 ILS851986:IMC851987 IVO851986:IVY851987 JFK851986:JFU851987 JPG851986:JPQ851987 JZC851986:JZM851987 KIY851986:KJI851987 KSU851986:KTE851987 LCQ851986:LDA851987 LMM851986:LMW851987 LWI851986:LWS851987 MGE851986:MGO851987 MQA851986:MQK851987 MZW851986:NAG851987 NJS851986:NKC851987 NTO851986:NTY851987 ODK851986:ODU851987 ONG851986:ONQ851987 OXC851986:OXM851987 PGY851986:PHI851987 PQU851986:PRE851987 QAQ851986:QBA851987 QKM851986:QKW851987 QUI851986:QUS851987 REE851986:REO851987 ROA851986:ROK851987 RXW851986:RYG851987 SHS851986:SIC851987 SRO851986:SRY851987 TBK851986:TBU851987 TLG851986:TLQ851987 TVC851986:TVM851987 UEY851986:UFI851987 UOU851986:UPE851987 UYQ851986:UZA851987 VIM851986:VIW851987 VSI851986:VSS851987 WCE851986:WCO851987 WMA851986:WMK851987 WVW851986:WWG851987 O917511:Y917512 JK917522:JU917523 TG917522:TQ917523 ADC917522:ADM917523 AMY917522:ANI917523 AWU917522:AXE917523 BGQ917522:BHA917523 BQM917522:BQW917523 CAI917522:CAS917523 CKE917522:CKO917523 CUA917522:CUK917523 DDW917522:DEG917523 DNS917522:DOC917523 DXO917522:DXY917523 EHK917522:EHU917523 ERG917522:ERQ917523 FBC917522:FBM917523 FKY917522:FLI917523 FUU917522:FVE917523 GEQ917522:GFA917523 GOM917522:GOW917523 GYI917522:GYS917523 HIE917522:HIO917523 HSA917522:HSK917523 IBW917522:ICG917523 ILS917522:IMC917523 IVO917522:IVY917523 JFK917522:JFU917523 JPG917522:JPQ917523 JZC917522:JZM917523 KIY917522:KJI917523 KSU917522:KTE917523 LCQ917522:LDA917523 LMM917522:LMW917523 LWI917522:LWS917523 MGE917522:MGO917523 MQA917522:MQK917523 MZW917522:NAG917523 NJS917522:NKC917523 NTO917522:NTY917523 ODK917522:ODU917523 ONG917522:ONQ917523 OXC917522:OXM917523 PGY917522:PHI917523 PQU917522:PRE917523 QAQ917522:QBA917523 QKM917522:QKW917523 QUI917522:QUS917523 REE917522:REO917523 ROA917522:ROK917523 RXW917522:RYG917523 SHS917522:SIC917523 SRO917522:SRY917523 TBK917522:TBU917523 TLG917522:TLQ917523 TVC917522:TVM917523 UEY917522:UFI917523 UOU917522:UPE917523 UYQ917522:UZA917523 VIM917522:VIW917523 VSI917522:VSS917523 WCE917522:WCO917523 WMA917522:WMK917523 WVW917522:WWG917523 O983047:Y983048 JK983058:JU983059 TG983058:TQ983059 ADC983058:ADM983059 AMY983058:ANI983059 AWU983058:AXE983059 BGQ983058:BHA983059 BQM983058:BQW983059 CAI983058:CAS983059 CKE983058:CKO983059 CUA983058:CUK983059 DDW983058:DEG983059 DNS983058:DOC983059 DXO983058:DXY983059 EHK983058:EHU983059 ERG983058:ERQ983059 FBC983058:FBM983059 FKY983058:FLI983059 FUU983058:FVE983059 GEQ983058:GFA983059 GOM983058:GOW983059 GYI983058:GYS983059 HIE983058:HIO983059 HSA983058:HSK983059 IBW983058:ICG983059 ILS983058:IMC983059 IVO983058:IVY983059 JFK983058:JFU983059 JPG983058:JPQ983059 JZC983058:JZM983059 KIY983058:KJI983059 KSU983058:KTE983059 LCQ983058:LDA983059 LMM983058:LMW983059 LWI983058:LWS983059 MGE983058:MGO983059 MQA983058:MQK983059 MZW983058:NAG983059 NJS983058:NKC983059 NTO983058:NTY983059 ODK983058:ODU983059 ONG983058:ONQ983059 OXC983058:OXM983059 PGY983058:PHI983059 PQU983058:PRE983059 QAQ983058:QBA983059 QKM983058:QKW983059 QUI983058:QUS983059 REE983058:REO983059 ROA983058:ROK983059 RXW983058:RYG983059 SHS983058:SIC983059 SRO983058:SRY983059 TBK983058:TBU983059 TLG983058:TLQ983059 TVC983058:TVM983059 UEY983058:UFI983059 UOU983058:UPE983059 UYQ983058:UZA983059 VIM983058:VIW983059 VSI983058:VSS983059 WCE983058:WCO983059 WMA983058:WMK983059 WVW983058:WWG983059 M65545:Q65545 JI65556:JM65556 TE65556:TI65556 ADA65556:ADE65556 AMW65556:ANA65556 AWS65556:AWW65556 BGO65556:BGS65556 BQK65556:BQO65556 CAG65556:CAK65556 CKC65556:CKG65556 CTY65556:CUC65556 DDU65556:DDY65556 DNQ65556:DNU65556 DXM65556:DXQ65556 EHI65556:EHM65556 ERE65556:ERI65556 FBA65556:FBE65556 FKW65556:FLA65556 FUS65556:FUW65556 GEO65556:GES65556 GOK65556:GOO65556 GYG65556:GYK65556 HIC65556:HIG65556 HRY65556:HSC65556 IBU65556:IBY65556 ILQ65556:ILU65556 IVM65556:IVQ65556 JFI65556:JFM65556 JPE65556:JPI65556 JZA65556:JZE65556 KIW65556:KJA65556 KSS65556:KSW65556 LCO65556:LCS65556 LMK65556:LMO65556 LWG65556:LWK65556 MGC65556:MGG65556 MPY65556:MQC65556 MZU65556:MZY65556 NJQ65556:NJU65556 NTM65556:NTQ65556 ODI65556:ODM65556 ONE65556:ONI65556 OXA65556:OXE65556 PGW65556:PHA65556 PQS65556:PQW65556 QAO65556:QAS65556 QKK65556:QKO65556 QUG65556:QUK65556 REC65556:REG65556 RNY65556:ROC65556 RXU65556:RXY65556 SHQ65556:SHU65556 SRM65556:SRQ65556 TBI65556:TBM65556 TLE65556:TLI65556 TVA65556:TVE65556 UEW65556:UFA65556 UOS65556:UOW65556 UYO65556:UYS65556 VIK65556:VIO65556 VSG65556:VSK65556 WCC65556:WCG65556 WLY65556:WMC65556 WVU65556:WVY65556 M131081:Q131081 JI131092:JM131092 TE131092:TI131092 ADA131092:ADE131092 AMW131092:ANA131092 AWS131092:AWW131092 BGO131092:BGS131092 BQK131092:BQO131092 CAG131092:CAK131092 CKC131092:CKG131092 CTY131092:CUC131092 DDU131092:DDY131092 DNQ131092:DNU131092 DXM131092:DXQ131092 EHI131092:EHM131092 ERE131092:ERI131092 FBA131092:FBE131092 FKW131092:FLA131092 FUS131092:FUW131092 GEO131092:GES131092 GOK131092:GOO131092 GYG131092:GYK131092 HIC131092:HIG131092 HRY131092:HSC131092 IBU131092:IBY131092 ILQ131092:ILU131092 IVM131092:IVQ131092 JFI131092:JFM131092 JPE131092:JPI131092 JZA131092:JZE131092 KIW131092:KJA131092 KSS131092:KSW131092 LCO131092:LCS131092 LMK131092:LMO131092 LWG131092:LWK131092 MGC131092:MGG131092 MPY131092:MQC131092 MZU131092:MZY131092 NJQ131092:NJU131092 NTM131092:NTQ131092 ODI131092:ODM131092 ONE131092:ONI131092 OXA131092:OXE131092 PGW131092:PHA131092 PQS131092:PQW131092 QAO131092:QAS131092 QKK131092:QKO131092 QUG131092:QUK131092 REC131092:REG131092 RNY131092:ROC131092 RXU131092:RXY131092 SHQ131092:SHU131092 SRM131092:SRQ131092 TBI131092:TBM131092 TLE131092:TLI131092 TVA131092:TVE131092 UEW131092:UFA131092 UOS131092:UOW131092 UYO131092:UYS131092 VIK131092:VIO131092 VSG131092:VSK131092 WCC131092:WCG131092 WLY131092:WMC131092 WVU131092:WVY131092 M196617:Q196617 JI196628:JM196628 TE196628:TI196628 ADA196628:ADE196628 AMW196628:ANA196628 AWS196628:AWW196628 BGO196628:BGS196628 BQK196628:BQO196628 CAG196628:CAK196628 CKC196628:CKG196628 CTY196628:CUC196628 DDU196628:DDY196628 DNQ196628:DNU196628 DXM196628:DXQ196628 EHI196628:EHM196628 ERE196628:ERI196628 FBA196628:FBE196628 FKW196628:FLA196628 FUS196628:FUW196628 GEO196628:GES196628 GOK196628:GOO196628 GYG196628:GYK196628 HIC196628:HIG196628 HRY196628:HSC196628 IBU196628:IBY196628 ILQ196628:ILU196628 IVM196628:IVQ196628 JFI196628:JFM196628 JPE196628:JPI196628 JZA196628:JZE196628 KIW196628:KJA196628 KSS196628:KSW196628 LCO196628:LCS196628 LMK196628:LMO196628 LWG196628:LWK196628 MGC196628:MGG196628 MPY196628:MQC196628 MZU196628:MZY196628 NJQ196628:NJU196628 NTM196628:NTQ196628 ODI196628:ODM196628 ONE196628:ONI196628 OXA196628:OXE196628 PGW196628:PHA196628 PQS196628:PQW196628 QAO196628:QAS196628 QKK196628:QKO196628 QUG196628:QUK196628 REC196628:REG196628 RNY196628:ROC196628 RXU196628:RXY196628 SHQ196628:SHU196628 SRM196628:SRQ196628 TBI196628:TBM196628 TLE196628:TLI196628 TVA196628:TVE196628 UEW196628:UFA196628 UOS196628:UOW196628 UYO196628:UYS196628 VIK196628:VIO196628 VSG196628:VSK196628 WCC196628:WCG196628 WLY196628:WMC196628 WVU196628:WVY196628 M262153:Q262153 JI262164:JM262164 TE262164:TI262164 ADA262164:ADE262164 AMW262164:ANA262164 AWS262164:AWW262164 BGO262164:BGS262164 BQK262164:BQO262164 CAG262164:CAK262164 CKC262164:CKG262164 CTY262164:CUC262164 DDU262164:DDY262164 DNQ262164:DNU262164 DXM262164:DXQ262164 EHI262164:EHM262164 ERE262164:ERI262164 FBA262164:FBE262164 FKW262164:FLA262164 FUS262164:FUW262164 GEO262164:GES262164 GOK262164:GOO262164 GYG262164:GYK262164 HIC262164:HIG262164 HRY262164:HSC262164 IBU262164:IBY262164 ILQ262164:ILU262164 IVM262164:IVQ262164 JFI262164:JFM262164 JPE262164:JPI262164 JZA262164:JZE262164 KIW262164:KJA262164 KSS262164:KSW262164 LCO262164:LCS262164 LMK262164:LMO262164 LWG262164:LWK262164 MGC262164:MGG262164 MPY262164:MQC262164 MZU262164:MZY262164 NJQ262164:NJU262164 NTM262164:NTQ262164 ODI262164:ODM262164 ONE262164:ONI262164 OXA262164:OXE262164 PGW262164:PHA262164 PQS262164:PQW262164 QAO262164:QAS262164 QKK262164:QKO262164 QUG262164:QUK262164 REC262164:REG262164 RNY262164:ROC262164 RXU262164:RXY262164 SHQ262164:SHU262164 SRM262164:SRQ262164 TBI262164:TBM262164 TLE262164:TLI262164 TVA262164:TVE262164 UEW262164:UFA262164 UOS262164:UOW262164 UYO262164:UYS262164 VIK262164:VIO262164 VSG262164:VSK262164 WCC262164:WCG262164 WLY262164:WMC262164 WVU262164:WVY262164 M327689:Q327689 JI327700:JM327700 TE327700:TI327700 ADA327700:ADE327700 AMW327700:ANA327700 AWS327700:AWW327700 BGO327700:BGS327700 BQK327700:BQO327700 CAG327700:CAK327700 CKC327700:CKG327700 CTY327700:CUC327700 DDU327700:DDY327700 DNQ327700:DNU327700 DXM327700:DXQ327700 EHI327700:EHM327700 ERE327700:ERI327700 FBA327700:FBE327700 FKW327700:FLA327700 FUS327700:FUW327700 GEO327700:GES327700 GOK327700:GOO327700 GYG327700:GYK327700 HIC327700:HIG327700 HRY327700:HSC327700 IBU327700:IBY327700 ILQ327700:ILU327700 IVM327700:IVQ327700 JFI327700:JFM327700 JPE327700:JPI327700 JZA327700:JZE327700 KIW327700:KJA327700 KSS327700:KSW327700 LCO327700:LCS327700 LMK327700:LMO327700 LWG327700:LWK327700 MGC327700:MGG327700 MPY327700:MQC327700 MZU327700:MZY327700 NJQ327700:NJU327700 NTM327700:NTQ327700 ODI327700:ODM327700 ONE327700:ONI327700 OXA327700:OXE327700 PGW327700:PHA327700 PQS327700:PQW327700 QAO327700:QAS327700 QKK327700:QKO327700 QUG327700:QUK327700 REC327700:REG327700 RNY327700:ROC327700 RXU327700:RXY327700 SHQ327700:SHU327700 SRM327700:SRQ327700 TBI327700:TBM327700 TLE327700:TLI327700 TVA327700:TVE327700 UEW327700:UFA327700 UOS327700:UOW327700 UYO327700:UYS327700 VIK327700:VIO327700 VSG327700:VSK327700 WCC327700:WCG327700 WLY327700:WMC327700 WVU327700:WVY327700 M393225:Q393225 JI393236:JM393236 TE393236:TI393236 ADA393236:ADE393236 AMW393236:ANA393236 AWS393236:AWW393236 BGO393236:BGS393236 BQK393236:BQO393236 CAG393236:CAK393236 CKC393236:CKG393236 CTY393236:CUC393236 DDU393236:DDY393236 DNQ393236:DNU393236 DXM393236:DXQ393236 EHI393236:EHM393236 ERE393236:ERI393236 FBA393236:FBE393236 FKW393236:FLA393236 FUS393236:FUW393236 GEO393236:GES393236 GOK393236:GOO393236 GYG393236:GYK393236 HIC393236:HIG393236 HRY393236:HSC393236 IBU393236:IBY393236 ILQ393236:ILU393236 IVM393236:IVQ393236 JFI393236:JFM393236 JPE393236:JPI393236 JZA393236:JZE393236 KIW393236:KJA393236 KSS393236:KSW393236 LCO393236:LCS393236 LMK393236:LMO393236 LWG393236:LWK393236 MGC393236:MGG393236 MPY393236:MQC393236 MZU393236:MZY393236 NJQ393236:NJU393236 NTM393236:NTQ393236 ODI393236:ODM393236 ONE393236:ONI393236 OXA393236:OXE393236 PGW393236:PHA393236 PQS393236:PQW393236 QAO393236:QAS393236 QKK393236:QKO393236 QUG393236:QUK393236 REC393236:REG393236 RNY393236:ROC393236 RXU393236:RXY393236 SHQ393236:SHU393236 SRM393236:SRQ393236 TBI393236:TBM393236 TLE393236:TLI393236 TVA393236:TVE393236 UEW393236:UFA393236 UOS393236:UOW393236 UYO393236:UYS393236 VIK393236:VIO393236 VSG393236:VSK393236 WCC393236:WCG393236 WLY393236:WMC393236 WVU393236:WVY393236 M458761:Q458761 JI458772:JM458772 TE458772:TI458772 ADA458772:ADE458772 AMW458772:ANA458772 AWS458772:AWW458772 BGO458772:BGS458772 BQK458772:BQO458772 CAG458772:CAK458772 CKC458772:CKG458772 CTY458772:CUC458772 DDU458772:DDY458772 DNQ458772:DNU458772 DXM458772:DXQ458772 EHI458772:EHM458772 ERE458772:ERI458772 FBA458772:FBE458772 FKW458772:FLA458772 FUS458772:FUW458772 GEO458772:GES458772 GOK458772:GOO458772 GYG458772:GYK458772 HIC458772:HIG458772 HRY458772:HSC458772 IBU458772:IBY458772 ILQ458772:ILU458772 IVM458772:IVQ458772 JFI458772:JFM458772 JPE458772:JPI458772 JZA458772:JZE458772 KIW458772:KJA458772 KSS458772:KSW458772 LCO458772:LCS458772 LMK458772:LMO458772 LWG458772:LWK458772 MGC458772:MGG458772 MPY458772:MQC458772 MZU458772:MZY458772 NJQ458772:NJU458772 NTM458772:NTQ458772 ODI458772:ODM458772 ONE458772:ONI458772 OXA458772:OXE458772 PGW458772:PHA458772 PQS458772:PQW458772 QAO458772:QAS458772 QKK458772:QKO458772 QUG458772:QUK458772 REC458772:REG458772 RNY458772:ROC458772 RXU458772:RXY458772 SHQ458772:SHU458772 SRM458772:SRQ458772 TBI458772:TBM458772 TLE458772:TLI458772 TVA458772:TVE458772 UEW458772:UFA458772 UOS458772:UOW458772 UYO458772:UYS458772 VIK458772:VIO458772 VSG458772:VSK458772 WCC458772:WCG458772 WLY458772:WMC458772 WVU458772:WVY458772 M524297:Q524297 JI524308:JM524308 TE524308:TI524308 ADA524308:ADE524308 AMW524308:ANA524308 AWS524308:AWW524308 BGO524308:BGS524308 BQK524308:BQO524308 CAG524308:CAK524308 CKC524308:CKG524308 CTY524308:CUC524308 DDU524308:DDY524308 DNQ524308:DNU524308 DXM524308:DXQ524308 EHI524308:EHM524308 ERE524308:ERI524308 FBA524308:FBE524308 FKW524308:FLA524308 FUS524308:FUW524308 GEO524308:GES524308 GOK524308:GOO524308 GYG524308:GYK524308 HIC524308:HIG524308 HRY524308:HSC524308 IBU524308:IBY524308 ILQ524308:ILU524308 IVM524308:IVQ524308 JFI524308:JFM524308 JPE524308:JPI524308 JZA524308:JZE524308 KIW524308:KJA524308 KSS524308:KSW524308 LCO524308:LCS524308 LMK524308:LMO524308 LWG524308:LWK524308 MGC524308:MGG524308 MPY524308:MQC524308 MZU524308:MZY524308 NJQ524308:NJU524308 NTM524308:NTQ524308 ODI524308:ODM524308 ONE524308:ONI524308 OXA524308:OXE524308 PGW524308:PHA524308 PQS524308:PQW524308 QAO524308:QAS524308 QKK524308:QKO524308 QUG524308:QUK524308 REC524308:REG524308 RNY524308:ROC524308 RXU524308:RXY524308 SHQ524308:SHU524308 SRM524308:SRQ524308 TBI524308:TBM524308 TLE524308:TLI524308 TVA524308:TVE524308 UEW524308:UFA524308 UOS524308:UOW524308 UYO524308:UYS524308 VIK524308:VIO524308 VSG524308:VSK524308 WCC524308:WCG524308 WLY524308:WMC524308 WVU524308:WVY524308 M589833:Q589833 JI589844:JM589844 TE589844:TI589844 ADA589844:ADE589844 AMW589844:ANA589844 AWS589844:AWW589844 BGO589844:BGS589844 BQK589844:BQO589844 CAG589844:CAK589844 CKC589844:CKG589844 CTY589844:CUC589844 DDU589844:DDY589844 DNQ589844:DNU589844 DXM589844:DXQ589844 EHI589844:EHM589844 ERE589844:ERI589844 FBA589844:FBE589844 FKW589844:FLA589844 FUS589844:FUW589844 GEO589844:GES589844 GOK589844:GOO589844 GYG589844:GYK589844 HIC589844:HIG589844 HRY589844:HSC589844 IBU589844:IBY589844 ILQ589844:ILU589844 IVM589844:IVQ589844 JFI589844:JFM589844 JPE589844:JPI589844 JZA589844:JZE589844 KIW589844:KJA589844 KSS589844:KSW589844 LCO589844:LCS589844 LMK589844:LMO589844 LWG589844:LWK589844 MGC589844:MGG589844 MPY589844:MQC589844 MZU589844:MZY589844 NJQ589844:NJU589844 NTM589844:NTQ589844 ODI589844:ODM589844 ONE589844:ONI589844 OXA589844:OXE589844 PGW589844:PHA589844 PQS589844:PQW589844 QAO589844:QAS589844 QKK589844:QKO589844 QUG589844:QUK589844 REC589844:REG589844 RNY589844:ROC589844 RXU589844:RXY589844 SHQ589844:SHU589844 SRM589844:SRQ589844 TBI589844:TBM589844 TLE589844:TLI589844 TVA589844:TVE589844 UEW589844:UFA589844 UOS589844:UOW589844 UYO589844:UYS589844 VIK589844:VIO589844 VSG589844:VSK589844 WCC589844:WCG589844 WLY589844:WMC589844 WVU589844:WVY589844 M655369:Q655369 JI655380:JM655380 TE655380:TI655380 ADA655380:ADE655380 AMW655380:ANA655380 AWS655380:AWW655380 BGO655380:BGS655380 BQK655380:BQO655380 CAG655380:CAK655380 CKC655380:CKG655380 CTY655380:CUC655380 DDU655380:DDY655380 DNQ655380:DNU655380 DXM655380:DXQ655380 EHI655380:EHM655380 ERE655380:ERI655380 FBA655380:FBE655380 FKW655380:FLA655380 FUS655380:FUW655380 GEO655380:GES655380 GOK655380:GOO655380 GYG655380:GYK655380 HIC655380:HIG655380 HRY655380:HSC655380 IBU655380:IBY655380 ILQ655380:ILU655380 IVM655380:IVQ655380 JFI655380:JFM655380 JPE655380:JPI655380 JZA655380:JZE655380 KIW655380:KJA655380 KSS655380:KSW655380 LCO655380:LCS655380 LMK655380:LMO655380 LWG655380:LWK655380 MGC655380:MGG655380 MPY655380:MQC655380 MZU655380:MZY655380 NJQ655380:NJU655380 NTM655380:NTQ655380 ODI655380:ODM655380 ONE655380:ONI655380 OXA655380:OXE655380 PGW655380:PHA655380 PQS655380:PQW655380 QAO655380:QAS655380 QKK655380:QKO655380 QUG655380:QUK655380 REC655380:REG655380 RNY655380:ROC655380 RXU655380:RXY655380 SHQ655380:SHU655380 SRM655380:SRQ655380 TBI655380:TBM655380 TLE655380:TLI655380 TVA655380:TVE655380 UEW655380:UFA655380 UOS655380:UOW655380 UYO655380:UYS655380 VIK655380:VIO655380 VSG655380:VSK655380 WCC655380:WCG655380 WLY655380:WMC655380 WVU655380:WVY655380 M720905:Q720905 JI720916:JM720916 TE720916:TI720916 ADA720916:ADE720916 AMW720916:ANA720916 AWS720916:AWW720916 BGO720916:BGS720916 BQK720916:BQO720916 CAG720916:CAK720916 CKC720916:CKG720916 CTY720916:CUC720916 DDU720916:DDY720916 DNQ720916:DNU720916 DXM720916:DXQ720916 EHI720916:EHM720916 ERE720916:ERI720916 FBA720916:FBE720916 FKW720916:FLA720916 FUS720916:FUW720916 GEO720916:GES720916 GOK720916:GOO720916 GYG720916:GYK720916 HIC720916:HIG720916 HRY720916:HSC720916 IBU720916:IBY720916 ILQ720916:ILU720916 IVM720916:IVQ720916 JFI720916:JFM720916 JPE720916:JPI720916 JZA720916:JZE720916 KIW720916:KJA720916 KSS720916:KSW720916 LCO720916:LCS720916 LMK720916:LMO720916 LWG720916:LWK720916 MGC720916:MGG720916 MPY720916:MQC720916 MZU720916:MZY720916 NJQ720916:NJU720916 NTM720916:NTQ720916 ODI720916:ODM720916 ONE720916:ONI720916 OXA720916:OXE720916 PGW720916:PHA720916 PQS720916:PQW720916 QAO720916:QAS720916 QKK720916:QKO720916 QUG720916:QUK720916 REC720916:REG720916 RNY720916:ROC720916 RXU720916:RXY720916 SHQ720916:SHU720916 SRM720916:SRQ720916 TBI720916:TBM720916 TLE720916:TLI720916 TVA720916:TVE720916 UEW720916:UFA720916 UOS720916:UOW720916 UYO720916:UYS720916 VIK720916:VIO720916 VSG720916:VSK720916 WCC720916:WCG720916 WLY720916:WMC720916 WVU720916:WVY720916 M786441:Q786441 JI786452:JM786452 TE786452:TI786452 ADA786452:ADE786452 AMW786452:ANA786452 AWS786452:AWW786452 BGO786452:BGS786452 BQK786452:BQO786452 CAG786452:CAK786452 CKC786452:CKG786452 CTY786452:CUC786452 DDU786452:DDY786452 DNQ786452:DNU786452 DXM786452:DXQ786452 EHI786452:EHM786452 ERE786452:ERI786452 FBA786452:FBE786452 FKW786452:FLA786452 FUS786452:FUW786452 GEO786452:GES786452 GOK786452:GOO786452 GYG786452:GYK786452 HIC786452:HIG786452 HRY786452:HSC786452 IBU786452:IBY786452 ILQ786452:ILU786452 IVM786452:IVQ786452 JFI786452:JFM786452 JPE786452:JPI786452 JZA786452:JZE786452 KIW786452:KJA786452 KSS786452:KSW786452 LCO786452:LCS786452 LMK786452:LMO786452 LWG786452:LWK786452 MGC786452:MGG786452 MPY786452:MQC786452 MZU786452:MZY786452 NJQ786452:NJU786452 NTM786452:NTQ786452 ODI786452:ODM786452 ONE786452:ONI786452 OXA786452:OXE786452 PGW786452:PHA786452 PQS786452:PQW786452 QAO786452:QAS786452 QKK786452:QKO786452 QUG786452:QUK786452 REC786452:REG786452 RNY786452:ROC786452 RXU786452:RXY786452 SHQ786452:SHU786452 SRM786452:SRQ786452 TBI786452:TBM786452 TLE786452:TLI786452 TVA786452:TVE786452 UEW786452:UFA786452 UOS786452:UOW786452 UYO786452:UYS786452 VIK786452:VIO786452 VSG786452:VSK786452 WCC786452:WCG786452 WLY786452:WMC786452 WVU786452:WVY786452 M851977:Q851977 JI851988:JM851988 TE851988:TI851988 ADA851988:ADE851988 AMW851988:ANA851988 AWS851988:AWW851988 BGO851988:BGS851988 BQK851988:BQO851988 CAG851988:CAK851988 CKC851988:CKG851988 CTY851988:CUC851988 DDU851988:DDY851988 DNQ851988:DNU851988 DXM851988:DXQ851988 EHI851988:EHM851988 ERE851988:ERI851988 FBA851988:FBE851988 FKW851988:FLA851988 FUS851988:FUW851988 GEO851988:GES851988 GOK851988:GOO851988 GYG851988:GYK851988 HIC851988:HIG851988 HRY851988:HSC851988 IBU851988:IBY851988 ILQ851988:ILU851988 IVM851988:IVQ851988 JFI851988:JFM851988 JPE851988:JPI851988 JZA851988:JZE851988 KIW851988:KJA851988 KSS851988:KSW851988 LCO851988:LCS851988 LMK851988:LMO851988 LWG851988:LWK851988 MGC851988:MGG851988 MPY851988:MQC851988 MZU851988:MZY851988 NJQ851988:NJU851988 NTM851988:NTQ851988 ODI851988:ODM851988 ONE851988:ONI851988 OXA851988:OXE851988 PGW851988:PHA851988 PQS851988:PQW851988 QAO851988:QAS851988 QKK851988:QKO851988 QUG851988:QUK851988 REC851988:REG851988 RNY851988:ROC851988 RXU851988:RXY851988 SHQ851988:SHU851988 SRM851988:SRQ851988 TBI851988:TBM851988 TLE851988:TLI851988 TVA851988:TVE851988 UEW851988:UFA851988 UOS851988:UOW851988 UYO851988:UYS851988 VIK851988:VIO851988 VSG851988:VSK851988 WCC851988:WCG851988 WLY851988:WMC851988 WVU851988:WVY851988 M917513:Q917513 JI917524:JM917524 TE917524:TI917524 ADA917524:ADE917524 AMW917524:ANA917524 AWS917524:AWW917524 BGO917524:BGS917524 BQK917524:BQO917524 CAG917524:CAK917524 CKC917524:CKG917524 CTY917524:CUC917524 DDU917524:DDY917524 DNQ917524:DNU917524 DXM917524:DXQ917524 EHI917524:EHM917524 ERE917524:ERI917524 FBA917524:FBE917524 FKW917524:FLA917524 FUS917524:FUW917524 GEO917524:GES917524 GOK917524:GOO917524 GYG917524:GYK917524 HIC917524:HIG917524 HRY917524:HSC917524 IBU917524:IBY917524 ILQ917524:ILU917524 IVM917524:IVQ917524 JFI917524:JFM917524 JPE917524:JPI917524 JZA917524:JZE917524 KIW917524:KJA917524 KSS917524:KSW917524 LCO917524:LCS917524 LMK917524:LMO917524 LWG917524:LWK917524 MGC917524:MGG917524 MPY917524:MQC917524 MZU917524:MZY917524 NJQ917524:NJU917524 NTM917524:NTQ917524 ODI917524:ODM917524 ONE917524:ONI917524 OXA917524:OXE917524 PGW917524:PHA917524 PQS917524:PQW917524 QAO917524:QAS917524 QKK917524:QKO917524 QUG917524:QUK917524 REC917524:REG917524 RNY917524:ROC917524 RXU917524:RXY917524 SHQ917524:SHU917524 SRM917524:SRQ917524 TBI917524:TBM917524 TLE917524:TLI917524 TVA917524:TVE917524 UEW917524:UFA917524 UOS917524:UOW917524 UYO917524:UYS917524 VIK917524:VIO917524 VSG917524:VSK917524 WCC917524:WCG917524 WLY917524:WMC917524 WVU917524:WVY917524 M983049:Q983049 JI983060:JM983060 TE983060:TI983060 ADA983060:ADE983060 AMW983060:ANA983060 AWS983060:AWW983060 BGO983060:BGS983060 BQK983060:BQO983060 CAG983060:CAK983060 CKC983060:CKG983060 CTY983060:CUC983060 DDU983060:DDY983060 DNQ983060:DNU983060 DXM983060:DXQ983060 EHI983060:EHM983060 ERE983060:ERI983060 FBA983060:FBE983060 FKW983060:FLA983060 FUS983060:FUW983060 GEO983060:GES983060 GOK983060:GOO983060 GYG983060:GYK983060 HIC983060:HIG983060 HRY983060:HSC983060 IBU983060:IBY983060 ILQ983060:ILU983060 IVM983060:IVQ983060 JFI983060:JFM983060 JPE983060:JPI983060 JZA983060:JZE983060 KIW983060:KJA983060 KSS983060:KSW983060 LCO983060:LCS983060 LMK983060:LMO983060 LWG983060:LWK983060 MGC983060:MGG983060 MPY983060:MQC983060 MZU983060:MZY983060 NJQ983060:NJU983060 NTM983060:NTQ983060 ODI983060:ODM983060 ONE983060:ONI983060 OXA983060:OXE983060 PGW983060:PHA983060 PQS983060:PQW983060 QAO983060:QAS983060 QKK983060:QKO983060 QUG983060:QUK983060 REC983060:REG983060 RNY983060:ROC983060 RXU983060:RXY983060 SHQ983060:SHU983060 SRM983060:SRQ983060 TBI983060:TBM983060 TLE983060:TLI983060 TVA983060:TVE983060 UEW983060:UFA983060 UOS983060:UOW983060 UYO983060:UYS983060 VIK983060:VIO983060 VSG983060:VSK983060 WCC983060:WCG983060 WLY983060:WMC983060 WVU983060:WVY983060 M65546:Y65546 JI65557:JU65557 TE65557:TQ65557 ADA65557:ADM65557 AMW65557:ANI65557 AWS65557:AXE65557 BGO65557:BHA65557 BQK65557:BQW65557 CAG65557:CAS65557 CKC65557:CKO65557 CTY65557:CUK65557 DDU65557:DEG65557 DNQ65557:DOC65557 DXM65557:DXY65557 EHI65557:EHU65557 ERE65557:ERQ65557 FBA65557:FBM65557 FKW65557:FLI65557 FUS65557:FVE65557 GEO65557:GFA65557 GOK65557:GOW65557 GYG65557:GYS65557 HIC65557:HIO65557 HRY65557:HSK65557 IBU65557:ICG65557 ILQ65557:IMC65557 IVM65557:IVY65557 JFI65557:JFU65557 JPE65557:JPQ65557 JZA65557:JZM65557 KIW65557:KJI65557 KSS65557:KTE65557 LCO65557:LDA65557 LMK65557:LMW65557 LWG65557:LWS65557 MGC65557:MGO65557 MPY65557:MQK65557 MZU65557:NAG65557 NJQ65557:NKC65557 NTM65557:NTY65557 ODI65557:ODU65557 ONE65557:ONQ65557 OXA65557:OXM65557 PGW65557:PHI65557 PQS65557:PRE65557 QAO65557:QBA65557 QKK65557:QKW65557 QUG65557:QUS65557 REC65557:REO65557 RNY65557:ROK65557 RXU65557:RYG65557 SHQ65557:SIC65557 SRM65557:SRY65557 TBI65557:TBU65557 TLE65557:TLQ65557 TVA65557:TVM65557 UEW65557:UFI65557 UOS65557:UPE65557 UYO65557:UZA65557 VIK65557:VIW65557 VSG65557:VSS65557 WCC65557:WCO65557 WLY65557:WMK65557 WVU65557:WWG65557 M131082:Y131082 JI131093:JU131093 TE131093:TQ131093 ADA131093:ADM131093 AMW131093:ANI131093 AWS131093:AXE131093 BGO131093:BHA131093 BQK131093:BQW131093 CAG131093:CAS131093 CKC131093:CKO131093 CTY131093:CUK131093 DDU131093:DEG131093 DNQ131093:DOC131093 DXM131093:DXY131093 EHI131093:EHU131093 ERE131093:ERQ131093 FBA131093:FBM131093 FKW131093:FLI131093 FUS131093:FVE131093 GEO131093:GFA131093 GOK131093:GOW131093 GYG131093:GYS131093 HIC131093:HIO131093 HRY131093:HSK131093 IBU131093:ICG131093 ILQ131093:IMC131093 IVM131093:IVY131093 JFI131093:JFU131093 JPE131093:JPQ131093 JZA131093:JZM131093 KIW131093:KJI131093 KSS131093:KTE131093 LCO131093:LDA131093 LMK131093:LMW131093 LWG131093:LWS131093 MGC131093:MGO131093 MPY131093:MQK131093 MZU131093:NAG131093 NJQ131093:NKC131093 NTM131093:NTY131093 ODI131093:ODU131093 ONE131093:ONQ131093 OXA131093:OXM131093 PGW131093:PHI131093 PQS131093:PRE131093 QAO131093:QBA131093 QKK131093:QKW131093 QUG131093:QUS131093 REC131093:REO131093 RNY131093:ROK131093 RXU131093:RYG131093 SHQ131093:SIC131093 SRM131093:SRY131093 TBI131093:TBU131093 TLE131093:TLQ131093 TVA131093:TVM131093 UEW131093:UFI131093 UOS131093:UPE131093 UYO131093:UZA131093 VIK131093:VIW131093 VSG131093:VSS131093 WCC131093:WCO131093 WLY131093:WMK131093 WVU131093:WWG131093 M196618:Y196618 JI196629:JU196629 TE196629:TQ196629 ADA196629:ADM196629 AMW196629:ANI196629 AWS196629:AXE196629 BGO196629:BHA196629 BQK196629:BQW196629 CAG196629:CAS196629 CKC196629:CKO196629 CTY196629:CUK196629 DDU196629:DEG196629 DNQ196629:DOC196629 DXM196629:DXY196629 EHI196629:EHU196629 ERE196629:ERQ196629 FBA196629:FBM196629 FKW196629:FLI196629 FUS196629:FVE196629 GEO196629:GFA196629 GOK196629:GOW196629 GYG196629:GYS196629 HIC196629:HIO196629 HRY196629:HSK196629 IBU196629:ICG196629 ILQ196629:IMC196629 IVM196629:IVY196629 JFI196629:JFU196629 JPE196629:JPQ196629 JZA196629:JZM196629 KIW196629:KJI196629 KSS196629:KTE196629 LCO196629:LDA196629 LMK196629:LMW196629 LWG196629:LWS196629 MGC196629:MGO196629 MPY196629:MQK196629 MZU196629:NAG196629 NJQ196629:NKC196629 NTM196629:NTY196629 ODI196629:ODU196629 ONE196629:ONQ196629 OXA196629:OXM196629 PGW196629:PHI196629 PQS196629:PRE196629 QAO196629:QBA196629 QKK196629:QKW196629 QUG196629:QUS196629 REC196629:REO196629 RNY196629:ROK196629 RXU196629:RYG196629 SHQ196629:SIC196629 SRM196629:SRY196629 TBI196629:TBU196629 TLE196629:TLQ196629 TVA196629:TVM196629 UEW196629:UFI196629 UOS196629:UPE196629 UYO196629:UZA196629 VIK196629:VIW196629 VSG196629:VSS196629 WCC196629:WCO196629 WLY196629:WMK196629 WVU196629:WWG196629 M262154:Y262154 JI262165:JU262165 TE262165:TQ262165 ADA262165:ADM262165 AMW262165:ANI262165 AWS262165:AXE262165 BGO262165:BHA262165 BQK262165:BQW262165 CAG262165:CAS262165 CKC262165:CKO262165 CTY262165:CUK262165 DDU262165:DEG262165 DNQ262165:DOC262165 DXM262165:DXY262165 EHI262165:EHU262165 ERE262165:ERQ262165 FBA262165:FBM262165 FKW262165:FLI262165 FUS262165:FVE262165 GEO262165:GFA262165 GOK262165:GOW262165 GYG262165:GYS262165 HIC262165:HIO262165 HRY262165:HSK262165 IBU262165:ICG262165 ILQ262165:IMC262165 IVM262165:IVY262165 JFI262165:JFU262165 JPE262165:JPQ262165 JZA262165:JZM262165 KIW262165:KJI262165 KSS262165:KTE262165 LCO262165:LDA262165 LMK262165:LMW262165 LWG262165:LWS262165 MGC262165:MGO262165 MPY262165:MQK262165 MZU262165:NAG262165 NJQ262165:NKC262165 NTM262165:NTY262165 ODI262165:ODU262165 ONE262165:ONQ262165 OXA262165:OXM262165 PGW262165:PHI262165 PQS262165:PRE262165 QAO262165:QBA262165 QKK262165:QKW262165 QUG262165:QUS262165 REC262165:REO262165 RNY262165:ROK262165 RXU262165:RYG262165 SHQ262165:SIC262165 SRM262165:SRY262165 TBI262165:TBU262165 TLE262165:TLQ262165 TVA262165:TVM262165 UEW262165:UFI262165 UOS262165:UPE262165 UYO262165:UZA262165 VIK262165:VIW262165 VSG262165:VSS262165 WCC262165:WCO262165 WLY262165:WMK262165 WVU262165:WWG262165 M327690:Y327690 JI327701:JU327701 TE327701:TQ327701 ADA327701:ADM327701 AMW327701:ANI327701 AWS327701:AXE327701 BGO327701:BHA327701 BQK327701:BQW327701 CAG327701:CAS327701 CKC327701:CKO327701 CTY327701:CUK327701 DDU327701:DEG327701 DNQ327701:DOC327701 DXM327701:DXY327701 EHI327701:EHU327701 ERE327701:ERQ327701 FBA327701:FBM327701 FKW327701:FLI327701 FUS327701:FVE327701 GEO327701:GFA327701 GOK327701:GOW327701 GYG327701:GYS327701 HIC327701:HIO327701 HRY327701:HSK327701 IBU327701:ICG327701 ILQ327701:IMC327701 IVM327701:IVY327701 JFI327701:JFU327701 JPE327701:JPQ327701 JZA327701:JZM327701 KIW327701:KJI327701 KSS327701:KTE327701 LCO327701:LDA327701 LMK327701:LMW327701 LWG327701:LWS327701 MGC327701:MGO327701 MPY327701:MQK327701 MZU327701:NAG327701 NJQ327701:NKC327701 NTM327701:NTY327701 ODI327701:ODU327701 ONE327701:ONQ327701 OXA327701:OXM327701 PGW327701:PHI327701 PQS327701:PRE327701 QAO327701:QBA327701 QKK327701:QKW327701 QUG327701:QUS327701 REC327701:REO327701 RNY327701:ROK327701 RXU327701:RYG327701 SHQ327701:SIC327701 SRM327701:SRY327701 TBI327701:TBU327701 TLE327701:TLQ327701 TVA327701:TVM327701 UEW327701:UFI327701 UOS327701:UPE327701 UYO327701:UZA327701 VIK327701:VIW327701 VSG327701:VSS327701 WCC327701:WCO327701 WLY327701:WMK327701 WVU327701:WWG327701 M393226:Y393226 JI393237:JU393237 TE393237:TQ393237 ADA393237:ADM393237 AMW393237:ANI393237 AWS393237:AXE393237 BGO393237:BHA393237 BQK393237:BQW393237 CAG393237:CAS393237 CKC393237:CKO393237 CTY393237:CUK393237 DDU393237:DEG393237 DNQ393237:DOC393237 DXM393237:DXY393237 EHI393237:EHU393237 ERE393237:ERQ393237 FBA393237:FBM393237 FKW393237:FLI393237 FUS393237:FVE393237 GEO393237:GFA393237 GOK393237:GOW393237 GYG393237:GYS393237 HIC393237:HIO393237 HRY393237:HSK393237 IBU393237:ICG393237 ILQ393237:IMC393237 IVM393237:IVY393237 JFI393237:JFU393237 JPE393237:JPQ393237 JZA393237:JZM393237 KIW393237:KJI393237 KSS393237:KTE393237 LCO393237:LDA393237 LMK393237:LMW393237 LWG393237:LWS393237 MGC393237:MGO393237 MPY393237:MQK393237 MZU393237:NAG393237 NJQ393237:NKC393237 NTM393237:NTY393237 ODI393237:ODU393237 ONE393237:ONQ393237 OXA393237:OXM393237 PGW393237:PHI393237 PQS393237:PRE393237 QAO393237:QBA393237 QKK393237:QKW393237 QUG393237:QUS393237 REC393237:REO393237 RNY393237:ROK393237 RXU393237:RYG393237 SHQ393237:SIC393237 SRM393237:SRY393237 TBI393237:TBU393237 TLE393237:TLQ393237 TVA393237:TVM393237 UEW393237:UFI393237 UOS393237:UPE393237 UYO393237:UZA393237 VIK393237:VIW393237 VSG393237:VSS393237 WCC393237:WCO393237 WLY393237:WMK393237 WVU393237:WWG393237 M458762:Y458762 JI458773:JU458773 TE458773:TQ458773 ADA458773:ADM458773 AMW458773:ANI458773 AWS458773:AXE458773 BGO458773:BHA458773 BQK458773:BQW458773 CAG458773:CAS458773 CKC458773:CKO458773 CTY458773:CUK458773 DDU458773:DEG458773 DNQ458773:DOC458773 DXM458773:DXY458773 EHI458773:EHU458773 ERE458773:ERQ458773 FBA458773:FBM458773 FKW458773:FLI458773 FUS458773:FVE458773 GEO458773:GFA458773 GOK458773:GOW458773 GYG458773:GYS458773 HIC458773:HIO458773 HRY458773:HSK458773 IBU458773:ICG458773 ILQ458773:IMC458773 IVM458773:IVY458773 JFI458773:JFU458773 JPE458773:JPQ458773 JZA458773:JZM458773 KIW458773:KJI458773 KSS458773:KTE458773 LCO458773:LDA458773 LMK458773:LMW458773 LWG458773:LWS458773 MGC458773:MGO458773 MPY458773:MQK458773 MZU458773:NAG458773 NJQ458773:NKC458773 NTM458773:NTY458773 ODI458773:ODU458773 ONE458773:ONQ458773 OXA458773:OXM458773 PGW458773:PHI458773 PQS458773:PRE458773 QAO458773:QBA458773 QKK458773:QKW458773 QUG458773:QUS458773 REC458773:REO458773 RNY458773:ROK458773 RXU458773:RYG458773 SHQ458773:SIC458773 SRM458773:SRY458773 TBI458773:TBU458773 TLE458773:TLQ458773 TVA458773:TVM458773 UEW458773:UFI458773 UOS458773:UPE458773 UYO458773:UZA458773 VIK458773:VIW458773 VSG458773:VSS458773 WCC458773:WCO458773 WLY458773:WMK458773 WVU458773:WWG458773 M524298:Y524298 JI524309:JU524309 TE524309:TQ524309 ADA524309:ADM524309 AMW524309:ANI524309 AWS524309:AXE524309 BGO524309:BHA524309 BQK524309:BQW524309 CAG524309:CAS524309 CKC524309:CKO524309 CTY524309:CUK524309 DDU524309:DEG524309 DNQ524309:DOC524309 DXM524309:DXY524309 EHI524309:EHU524309 ERE524309:ERQ524309 FBA524309:FBM524309 FKW524309:FLI524309 FUS524309:FVE524309 GEO524309:GFA524309 GOK524309:GOW524309 GYG524309:GYS524309 HIC524309:HIO524309 HRY524309:HSK524309 IBU524309:ICG524309 ILQ524309:IMC524309 IVM524309:IVY524309 JFI524309:JFU524309 JPE524309:JPQ524309 JZA524309:JZM524309 KIW524309:KJI524309 KSS524309:KTE524309 LCO524309:LDA524309 LMK524309:LMW524309 LWG524309:LWS524309 MGC524309:MGO524309 MPY524309:MQK524309 MZU524309:NAG524309 NJQ524309:NKC524309 NTM524309:NTY524309 ODI524309:ODU524309 ONE524309:ONQ524309 OXA524309:OXM524309 PGW524309:PHI524309 PQS524309:PRE524309 QAO524309:QBA524309 QKK524309:QKW524309 QUG524309:QUS524309 REC524309:REO524309 RNY524309:ROK524309 RXU524309:RYG524309 SHQ524309:SIC524309 SRM524309:SRY524309 TBI524309:TBU524309 TLE524309:TLQ524309 TVA524309:TVM524309 UEW524309:UFI524309 UOS524309:UPE524309 UYO524309:UZA524309 VIK524309:VIW524309 VSG524309:VSS524309 WCC524309:WCO524309 WLY524309:WMK524309 WVU524309:WWG524309 M589834:Y589834 JI589845:JU589845 TE589845:TQ589845 ADA589845:ADM589845 AMW589845:ANI589845 AWS589845:AXE589845 BGO589845:BHA589845 BQK589845:BQW589845 CAG589845:CAS589845 CKC589845:CKO589845 CTY589845:CUK589845 DDU589845:DEG589845 DNQ589845:DOC589845 DXM589845:DXY589845 EHI589845:EHU589845 ERE589845:ERQ589845 FBA589845:FBM589845 FKW589845:FLI589845 FUS589845:FVE589845 GEO589845:GFA589845 GOK589845:GOW589845 GYG589845:GYS589845 HIC589845:HIO589845 HRY589845:HSK589845 IBU589845:ICG589845 ILQ589845:IMC589845 IVM589845:IVY589845 JFI589845:JFU589845 JPE589845:JPQ589845 JZA589845:JZM589845 KIW589845:KJI589845 KSS589845:KTE589845 LCO589845:LDA589845 LMK589845:LMW589845 LWG589845:LWS589845 MGC589845:MGO589845 MPY589845:MQK589845 MZU589845:NAG589845 NJQ589845:NKC589845 NTM589845:NTY589845 ODI589845:ODU589845 ONE589845:ONQ589845 OXA589845:OXM589845 PGW589845:PHI589845 PQS589845:PRE589845 QAO589845:QBA589845 QKK589845:QKW589845 QUG589845:QUS589845 REC589845:REO589845 RNY589845:ROK589845 RXU589845:RYG589845 SHQ589845:SIC589845 SRM589845:SRY589845 TBI589845:TBU589845 TLE589845:TLQ589845 TVA589845:TVM589845 UEW589845:UFI589845 UOS589845:UPE589845 UYO589845:UZA589845 VIK589845:VIW589845 VSG589845:VSS589845 WCC589845:WCO589845 WLY589845:WMK589845 WVU589845:WWG589845 M655370:Y655370 JI655381:JU655381 TE655381:TQ655381 ADA655381:ADM655381 AMW655381:ANI655381 AWS655381:AXE655381 BGO655381:BHA655381 BQK655381:BQW655381 CAG655381:CAS655381 CKC655381:CKO655381 CTY655381:CUK655381 DDU655381:DEG655381 DNQ655381:DOC655381 DXM655381:DXY655381 EHI655381:EHU655381 ERE655381:ERQ655381 FBA655381:FBM655381 FKW655381:FLI655381 FUS655381:FVE655381 GEO655381:GFA655381 GOK655381:GOW655381 GYG655381:GYS655381 HIC655381:HIO655381 HRY655381:HSK655381 IBU655381:ICG655381 ILQ655381:IMC655381 IVM655381:IVY655381 JFI655381:JFU655381 JPE655381:JPQ655381 JZA655381:JZM655381 KIW655381:KJI655381 KSS655381:KTE655381 LCO655381:LDA655381 LMK655381:LMW655381 LWG655381:LWS655381 MGC655381:MGO655381 MPY655381:MQK655381 MZU655381:NAG655381 NJQ655381:NKC655381 NTM655381:NTY655381 ODI655381:ODU655381 ONE655381:ONQ655381 OXA655381:OXM655381 PGW655381:PHI655381 PQS655381:PRE655381 QAO655381:QBA655381 QKK655381:QKW655381 QUG655381:QUS655381 REC655381:REO655381 RNY655381:ROK655381 RXU655381:RYG655381 SHQ655381:SIC655381 SRM655381:SRY655381 TBI655381:TBU655381 TLE655381:TLQ655381 TVA655381:TVM655381 UEW655381:UFI655381 UOS655381:UPE655381 UYO655381:UZA655381 VIK655381:VIW655381 VSG655381:VSS655381 WCC655381:WCO655381 WLY655381:WMK655381 WVU655381:WWG655381 M720906:Y720906 JI720917:JU720917 TE720917:TQ720917 ADA720917:ADM720917 AMW720917:ANI720917 AWS720917:AXE720917 BGO720917:BHA720917 BQK720917:BQW720917 CAG720917:CAS720917 CKC720917:CKO720917 CTY720917:CUK720917 DDU720917:DEG720917 DNQ720917:DOC720917 DXM720917:DXY720917 EHI720917:EHU720917 ERE720917:ERQ720917 FBA720917:FBM720917 FKW720917:FLI720917 FUS720917:FVE720917 GEO720917:GFA720917 GOK720917:GOW720917 GYG720917:GYS720917 HIC720917:HIO720917 HRY720917:HSK720917 IBU720917:ICG720917 ILQ720917:IMC720917 IVM720917:IVY720917 JFI720917:JFU720917 JPE720917:JPQ720917 JZA720917:JZM720917 KIW720917:KJI720917 KSS720917:KTE720917 LCO720917:LDA720917 LMK720917:LMW720917 LWG720917:LWS720917 MGC720917:MGO720917 MPY720917:MQK720917 MZU720917:NAG720917 NJQ720917:NKC720917 NTM720917:NTY720917 ODI720917:ODU720917 ONE720917:ONQ720917 OXA720917:OXM720917 PGW720917:PHI720917 PQS720917:PRE720917 QAO720917:QBA720917 QKK720917:QKW720917 QUG720917:QUS720917 REC720917:REO720917 RNY720917:ROK720917 RXU720917:RYG720917 SHQ720917:SIC720917 SRM720917:SRY720917 TBI720917:TBU720917 TLE720917:TLQ720917 TVA720917:TVM720917 UEW720917:UFI720917 UOS720917:UPE720917 UYO720917:UZA720917 VIK720917:VIW720917 VSG720917:VSS720917 WCC720917:WCO720917 WLY720917:WMK720917 WVU720917:WWG720917 M786442:Y786442 JI786453:JU786453 TE786453:TQ786453 ADA786453:ADM786453 AMW786453:ANI786453 AWS786453:AXE786453 BGO786453:BHA786453 BQK786453:BQW786453 CAG786453:CAS786453 CKC786453:CKO786453 CTY786453:CUK786453 DDU786453:DEG786453 DNQ786453:DOC786453 DXM786453:DXY786453 EHI786453:EHU786453 ERE786453:ERQ786453 FBA786453:FBM786453 FKW786453:FLI786453 FUS786453:FVE786453 GEO786453:GFA786453 GOK786453:GOW786453 GYG786453:GYS786453 HIC786453:HIO786453 HRY786453:HSK786453 IBU786453:ICG786453 ILQ786453:IMC786453 IVM786453:IVY786453 JFI786453:JFU786453 JPE786453:JPQ786453 JZA786453:JZM786453 KIW786453:KJI786453 KSS786453:KTE786453 LCO786453:LDA786453 LMK786453:LMW786453 LWG786453:LWS786453 MGC786453:MGO786453 MPY786453:MQK786453 MZU786453:NAG786453 NJQ786453:NKC786453 NTM786453:NTY786453 ODI786453:ODU786453 ONE786453:ONQ786453 OXA786453:OXM786453 PGW786453:PHI786453 PQS786453:PRE786453 QAO786453:QBA786453 QKK786453:QKW786453 QUG786453:QUS786453 REC786453:REO786453 RNY786453:ROK786453 RXU786453:RYG786453 SHQ786453:SIC786453 SRM786453:SRY786453 TBI786453:TBU786453 TLE786453:TLQ786453 TVA786453:TVM786453 UEW786453:UFI786453 UOS786453:UPE786453 UYO786453:UZA786453 VIK786453:VIW786453 VSG786453:VSS786453 WCC786453:WCO786453 WLY786453:WMK786453 WVU786453:WWG786453 M851978:Y851978 JI851989:JU851989 TE851989:TQ851989 ADA851989:ADM851989 AMW851989:ANI851989 AWS851989:AXE851989 BGO851989:BHA851989 BQK851989:BQW851989 CAG851989:CAS851989 CKC851989:CKO851989 CTY851989:CUK851989 DDU851989:DEG851989 DNQ851989:DOC851989 DXM851989:DXY851989 EHI851989:EHU851989 ERE851989:ERQ851989 FBA851989:FBM851989 FKW851989:FLI851989 FUS851989:FVE851989 GEO851989:GFA851989 GOK851989:GOW851989 GYG851989:GYS851989 HIC851989:HIO851989 HRY851989:HSK851989 IBU851989:ICG851989 ILQ851989:IMC851989 IVM851989:IVY851989 JFI851989:JFU851989 JPE851989:JPQ851989 JZA851989:JZM851989 KIW851989:KJI851989 KSS851989:KTE851989 LCO851989:LDA851989 LMK851989:LMW851989 LWG851989:LWS851989 MGC851989:MGO851989 MPY851989:MQK851989 MZU851989:NAG851989 NJQ851989:NKC851989 NTM851989:NTY851989 ODI851989:ODU851989 ONE851989:ONQ851989 OXA851989:OXM851989 PGW851989:PHI851989 PQS851989:PRE851989 QAO851989:QBA851989 QKK851989:QKW851989 QUG851989:QUS851989 REC851989:REO851989 RNY851989:ROK851989 RXU851989:RYG851989 SHQ851989:SIC851989 SRM851989:SRY851989 TBI851989:TBU851989 TLE851989:TLQ851989 TVA851989:TVM851989 UEW851989:UFI851989 UOS851989:UPE851989 UYO851989:UZA851989 VIK851989:VIW851989 VSG851989:VSS851989 WCC851989:WCO851989 WLY851989:WMK851989 WVU851989:WWG851989 M917514:Y917514 JI917525:JU917525 TE917525:TQ917525 ADA917525:ADM917525 AMW917525:ANI917525 AWS917525:AXE917525 BGO917525:BHA917525 BQK917525:BQW917525 CAG917525:CAS917525 CKC917525:CKO917525 CTY917525:CUK917525 DDU917525:DEG917525 DNQ917525:DOC917525 DXM917525:DXY917525 EHI917525:EHU917525 ERE917525:ERQ917525 FBA917525:FBM917525 FKW917525:FLI917525 FUS917525:FVE917525 GEO917525:GFA917525 GOK917525:GOW917525 GYG917525:GYS917525 HIC917525:HIO917525 HRY917525:HSK917525 IBU917525:ICG917525 ILQ917525:IMC917525 IVM917525:IVY917525 JFI917525:JFU917525 JPE917525:JPQ917525 JZA917525:JZM917525 KIW917525:KJI917525 KSS917525:KTE917525 LCO917525:LDA917525 LMK917525:LMW917525 LWG917525:LWS917525 MGC917525:MGO917525 MPY917525:MQK917525 MZU917525:NAG917525 NJQ917525:NKC917525 NTM917525:NTY917525 ODI917525:ODU917525 ONE917525:ONQ917525 OXA917525:OXM917525 PGW917525:PHI917525 PQS917525:PRE917525 QAO917525:QBA917525 QKK917525:QKW917525 QUG917525:QUS917525 REC917525:REO917525 RNY917525:ROK917525 RXU917525:RYG917525 SHQ917525:SIC917525 SRM917525:SRY917525 TBI917525:TBU917525 TLE917525:TLQ917525 TVA917525:TVM917525 UEW917525:UFI917525 UOS917525:UPE917525 UYO917525:UZA917525 VIK917525:VIW917525 VSG917525:VSS917525 WCC917525:WCO917525 WLY917525:WMK917525 WVU917525:WWG917525 M983050:Y983050 JI983061:JU983061 TE983061:TQ983061 ADA983061:ADM983061 AMW983061:ANI983061 AWS983061:AXE983061 BGO983061:BHA983061 BQK983061:BQW983061 CAG983061:CAS983061 CKC983061:CKO983061 CTY983061:CUK983061 DDU983061:DEG983061 DNQ983061:DOC983061 DXM983061:DXY983061 EHI983061:EHU983061 ERE983061:ERQ983061 FBA983061:FBM983061 FKW983061:FLI983061 FUS983061:FVE983061 GEO983061:GFA983061 GOK983061:GOW983061 GYG983061:GYS983061 HIC983061:HIO983061 HRY983061:HSK983061 IBU983061:ICG983061 ILQ983061:IMC983061 IVM983061:IVY983061 JFI983061:JFU983061 JPE983061:JPQ983061 JZA983061:JZM983061 KIW983061:KJI983061 KSS983061:KTE983061 LCO983061:LDA983061 LMK983061:LMW983061 LWG983061:LWS983061 MGC983061:MGO983061 MPY983061:MQK983061 MZU983061:NAG983061 NJQ983061:NKC983061 NTM983061:NTY983061 ODI983061:ODU983061 ONE983061:ONQ983061 OXA983061:OXM983061 PGW983061:PHI983061 PQS983061:PRE983061 QAO983061:QBA983061 QKK983061:QKW983061 QUG983061:QUS983061 REC983061:REO983061 RNY983061:ROK983061 RXU983061:RYG983061 SHQ983061:SIC983061 SRM983061:SRY983061 TBI983061:TBU983061 TLE983061:TLQ983061 TVA983061:TVM983061 UEW983061:UFI983061 UOS983061:UPE983061 UYO983061:UZA983061 VIK983061:VIW983061 VSG983061:VSS983061 WCC983061:WCO983061 WLY983061:WMK983061 WVU983061:WWG983061 R65548:Y65548 JN65559:JU65559 TJ65559:TQ65559 ADF65559:ADM65559 ANB65559:ANI65559 AWX65559:AXE65559 BGT65559:BHA65559 BQP65559:BQW65559 CAL65559:CAS65559 CKH65559:CKO65559 CUD65559:CUK65559 DDZ65559:DEG65559 DNV65559:DOC65559 DXR65559:DXY65559 EHN65559:EHU65559 ERJ65559:ERQ65559 FBF65559:FBM65559 FLB65559:FLI65559 FUX65559:FVE65559 GET65559:GFA65559 GOP65559:GOW65559 GYL65559:GYS65559 HIH65559:HIO65559 HSD65559:HSK65559 IBZ65559:ICG65559 ILV65559:IMC65559 IVR65559:IVY65559 JFN65559:JFU65559 JPJ65559:JPQ65559 JZF65559:JZM65559 KJB65559:KJI65559 KSX65559:KTE65559 LCT65559:LDA65559 LMP65559:LMW65559 LWL65559:LWS65559 MGH65559:MGO65559 MQD65559:MQK65559 MZZ65559:NAG65559 NJV65559:NKC65559 NTR65559:NTY65559 ODN65559:ODU65559 ONJ65559:ONQ65559 OXF65559:OXM65559 PHB65559:PHI65559 PQX65559:PRE65559 QAT65559:QBA65559 QKP65559:QKW65559 QUL65559:QUS65559 REH65559:REO65559 ROD65559:ROK65559 RXZ65559:RYG65559 SHV65559:SIC65559 SRR65559:SRY65559 TBN65559:TBU65559 TLJ65559:TLQ65559 TVF65559:TVM65559 UFB65559:UFI65559 UOX65559:UPE65559 UYT65559:UZA65559 VIP65559:VIW65559 VSL65559:VSS65559 WCH65559:WCO65559 WMD65559:WMK65559 WVZ65559:WWG65559 R131084:Y131084 JN131095:JU131095 TJ131095:TQ131095 ADF131095:ADM131095 ANB131095:ANI131095 AWX131095:AXE131095 BGT131095:BHA131095 BQP131095:BQW131095 CAL131095:CAS131095 CKH131095:CKO131095 CUD131095:CUK131095 DDZ131095:DEG131095 DNV131095:DOC131095 DXR131095:DXY131095 EHN131095:EHU131095 ERJ131095:ERQ131095 FBF131095:FBM131095 FLB131095:FLI131095 FUX131095:FVE131095 GET131095:GFA131095 GOP131095:GOW131095 GYL131095:GYS131095 HIH131095:HIO131095 HSD131095:HSK131095 IBZ131095:ICG131095 ILV131095:IMC131095 IVR131095:IVY131095 JFN131095:JFU131095 JPJ131095:JPQ131095 JZF131095:JZM131095 KJB131095:KJI131095 KSX131095:KTE131095 LCT131095:LDA131095 LMP131095:LMW131095 LWL131095:LWS131095 MGH131095:MGO131095 MQD131095:MQK131095 MZZ131095:NAG131095 NJV131095:NKC131095 NTR131095:NTY131095 ODN131095:ODU131095 ONJ131095:ONQ131095 OXF131095:OXM131095 PHB131095:PHI131095 PQX131095:PRE131095 QAT131095:QBA131095 QKP131095:QKW131095 QUL131095:QUS131095 REH131095:REO131095 ROD131095:ROK131095 RXZ131095:RYG131095 SHV131095:SIC131095 SRR131095:SRY131095 TBN131095:TBU131095 TLJ131095:TLQ131095 TVF131095:TVM131095 UFB131095:UFI131095 UOX131095:UPE131095 UYT131095:UZA131095 VIP131095:VIW131095 VSL131095:VSS131095 WCH131095:WCO131095 WMD131095:WMK131095 WVZ131095:WWG131095 R196620:Y196620 JN196631:JU196631 TJ196631:TQ196631 ADF196631:ADM196631 ANB196631:ANI196631 AWX196631:AXE196631 BGT196631:BHA196631 BQP196631:BQW196631 CAL196631:CAS196631 CKH196631:CKO196631 CUD196631:CUK196631 DDZ196631:DEG196631 DNV196631:DOC196631 DXR196631:DXY196631 EHN196631:EHU196631 ERJ196631:ERQ196631 FBF196631:FBM196631 FLB196631:FLI196631 FUX196631:FVE196631 GET196631:GFA196631 GOP196631:GOW196631 GYL196631:GYS196631 HIH196631:HIO196631 HSD196631:HSK196631 IBZ196631:ICG196631 ILV196631:IMC196631 IVR196631:IVY196631 JFN196631:JFU196631 JPJ196631:JPQ196631 JZF196631:JZM196631 KJB196631:KJI196631 KSX196631:KTE196631 LCT196631:LDA196631 LMP196631:LMW196631 LWL196631:LWS196631 MGH196631:MGO196631 MQD196631:MQK196631 MZZ196631:NAG196631 NJV196631:NKC196631 NTR196631:NTY196631 ODN196631:ODU196631 ONJ196631:ONQ196631 OXF196631:OXM196631 PHB196631:PHI196631 PQX196631:PRE196631 QAT196631:QBA196631 QKP196631:QKW196631 QUL196631:QUS196631 REH196631:REO196631 ROD196631:ROK196631 RXZ196631:RYG196631 SHV196631:SIC196631 SRR196631:SRY196631 TBN196631:TBU196631 TLJ196631:TLQ196631 TVF196631:TVM196631 UFB196631:UFI196631 UOX196631:UPE196631 UYT196631:UZA196631 VIP196631:VIW196631 VSL196631:VSS196631 WCH196631:WCO196631 WMD196631:WMK196631 WVZ196631:WWG196631 R262156:Y262156 JN262167:JU262167 TJ262167:TQ262167 ADF262167:ADM262167 ANB262167:ANI262167 AWX262167:AXE262167 BGT262167:BHA262167 BQP262167:BQW262167 CAL262167:CAS262167 CKH262167:CKO262167 CUD262167:CUK262167 DDZ262167:DEG262167 DNV262167:DOC262167 DXR262167:DXY262167 EHN262167:EHU262167 ERJ262167:ERQ262167 FBF262167:FBM262167 FLB262167:FLI262167 FUX262167:FVE262167 GET262167:GFA262167 GOP262167:GOW262167 GYL262167:GYS262167 HIH262167:HIO262167 HSD262167:HSK262167 IBZ262167:ICG262167 ILV262167:IMC262167 IVR262167:IVY262167 JFN262167:JFU262167 JPJ262167:JPQ262167 JZF262167:JZM262167 KJB262167:KJI262167 KSX262167:KTE262167 LCT262167:LDA262167 LMP262167:LMW262167 LWL262167:LWS262167 MGH262167:MGO262167 MQD262167:MQK262167 MZZ262167:NAG262167 NJV262167:NKC262167 NTR262167:NTY262167 ODN262167:ODU262167 ONJ262167:ONQ262167 OXF262167:OXM262167 PHB262167:PHI262167 PQX262167:PRE262167 QAT262167:QBA262167 QKP262167:QKW262167 QUL262167:QUS262167 REH262167:REO262167 ROD262167:ROK262167 RXZ262167:RYG262167 SHV262167:SIC262167 SRR262167:SRY262167 TBN262167:TBU262167 TLJ262167:TLQ262167 TVF262167:TVM262167 UFB262167:UFI262167 UOX262167:UPE262167 UYT262167:UZA262167 VIP262167:VIW262167 VSL262167:VSS262167 WCH262167:WCO262167 WMD262167:WMK262167 WVZ262167:WWG262167 R327692:Y327692 JN327703:JU327703 TJ327703:TQ327703 ADF327703:ADM327703 ANB327703:ANI327703 AWX327703:AXE327703 BGT327703:BHA327703 BQP327703:BQW327703 CAL327703:CAS327703 CKH327703:CKO327703 CUD327703:CUK327703 DDZ327703:DEG327703 DNV327703:DOC327703 DXR327703:DXY327703 EHN327703:EHU327703 ERJ327703:ERQ327703 FBF327703:FBM327703 FLB327703:FLI327703 FUX327703:FVE327703 GET327703:GFA327703 GOP327703:GOW327703 GYL327703:GYS327703 HIH327703:HIO327703 HSD327703:HSK327703 IBZ327703:ICG327703 ILV327703:IMC327703 IVR327703:IVY327703 JFN327703:JFU327703 JPJ327703:JPQ327703 JZF327703:JZM327703 KJB327703:KJI327703 KSX327703:KTE327703 LCT327703:LDA327703 LMP327703:LMW327703 LWL327703:LWS327703 MGH327703:MGO327703 MQD327703:MQK327703 MZZ327703:NAG327703 NJV327703:NKC327703 NTR327703:NTY327703 ODN327703:ODU327703 ONJ327703:ONQ327703 OXF327703:OXM327703 PHB327703:PHI327703 PQX327703:PRE327703 QAT327703:QBA327703 QKP327703:QKW327703 QUL327703:QUS327703 REH327703:REO327703 ROD327703:ROK327703 RXZ327703:RYG327703 SHV327703:SIC327703 SRR327703:SRY327703 TBN327703:TBU327703 TLJ327703:TLQ327703 TVF327703:TVM327703 UFB327703:UFI327703 UOX327703:UPE327703 UYT327703:UZA327703 VIP327703:VIW327703 VSL327703:VSS327703 WCH327703:WCO327703 WMD327703:WMK327703 WVZ327703:WWG327703 R393228:Y393228 JN393239:JU393239 TJ393239:TQ393239 ADF393239:ADM393239 ANB393239:ANI393239 AWX393239:AXE393239 BGT393239:BHA393239 BQP393239:BQW393239 CAL393239:CAS393239 CKH393239:CKO393239 CUD393239:CUK393239 DDZ393239:DEG393239 DNV393239:DOC393239 DXR393239:DXY393239 EHN393239:EHU393239 ERJ393239:ERQ393239 FBF393239:FBM393239 FLB393239:FLI393239 FUX393239:FVE393239 GET393239:GFA393239 GOP393239:GOW393239 GYL393239:GYS393239 HIH393239:HIO393239 HSD393239:HSK393239 IBZ393239:ICG393239 ILV393239:IMC393239 IVR393239:IVY393239 JFN393239:JFU393239 JPJ393239:JPQ393239 JZF393239:JZM393239 KJB393239:KJI393239 KSX393239:KTE393239 LCT393239:LDA393239 LMP393239:LMW393239 LWL393239:LWS393239 MGH393239:MGO393239 MQD393239:MQK393239 MZZ393239:NAG393239 NJV393239:NKC393239 NTR393239:NTY393239 ODN393239:ODU393239 ONJ393239:ONQ393239 OXF393239:OXM393239 PHB393239:PHI393239 PQX393239:PRE393239 QAT393239:QBA393239 QKP393239:QKW393239 QUL393239:QUS393239 REH393239:REO393239 ROD393239:ROK393239 RXZ393239:RYG393239 SHV393239:SIC393239 SRR393239:SRY393239 TBN393239:TBU393239 TLJ393239:TLQ393239 TVF393239:TVM393239 UFB393239:UFI393239 UOX393239:UPE393239 UYT393239:UZA393239 VIP393239:VIW393239 VSL393239:VSS393239 WCH393239:WCO393239 WMD393239:WMK393239 WVZ393239:WWG393239 R458764:Y458764 JN458775:JU458775 TJ458775:TQ458775 ADF458775:ADM458775 ANB458775:ANI458775 AWX458775:AXE458775 BGT458775:BHA458775 BQP458775:BQW458775 CAL458775:CAS458775 CKH458775:CKO458775 CUD458775:CUK458775 DDZ458775:DEG458775 DNV458775:DOC458775 DXR458775:DXY458775 EHN458775:EHU458775 ERJ458775:ERQ458775 FBF458775:FBM458775 FLB458775:FLI458775 FUX458775:FVE458775 GET458775:GFA458775 GOP458775:GOW458775 GYL458775:GYS458775 HIH458775:HIO458775 HSD458775:HSK458775 IBZ458775:ICG458775 ILV458775:IMC458775 IVR458775:IVY458775 JFN458775:JFU458775 JPJ458775:JPQ458775 JZF458775:JZM458775 KJB458775:KJI458775 KSX458775:KTE458775 LCT458775:LDA458775 LMP458775:LMW458775 LWL458775:LWS458775 MGH458775:MGO458775 MQD458775:MQK458775 MZZ458775:NAG458775 NJV458775:NKC458775 NTR458775:NTY458775 ODN458775:ODU458775 ONJ458775:ONQ458775 OXF458775:OXM458775 PHB458775:PHI458775 PQX458775:PRE458775 QAT458775:QBA458775 QKP458775:QKW458775 QUL458775:QUS458775 REH458775:REO458775 ROD458775:ROK458775 RXZ458775:RYG458775 SHV458775:SIC458775 SRR458775:SRY458775 TBN458775:TBU458775 TLJ458775:TLQ458775 TVF458775:TVM458775 UFB458775:UFI458775 UOX458775:UPE458775 UYT458775:UZA458775 VIP458775:VIW458775 VSL458775:VSS458775 WCH458775:WCO458775 WMD458775:WMK458775 WVZ458775:WWG458775 R524300:Y524300 JN524311:JU524311 TJ524311:TQ524311 ADF524311:ADM524311 ANB524311:ANI524311 AWX524311:AXE524311 BGT524311:BHA524311 BQP524311:BQW524311 CAL524311:CAS524311 CKH524311:CKO524311 CUD524311:CUK524311 DDZ524311:DEG524311 DNV524311:DOC524311 DXR524311:DXY524311 EHN524311:EHU524311 ERJ524311:ERQ524311 FBF524311:FBM524311 FLB524311:FLI524311 FUX524311:FVE524311 GET524311:GFA524311 GOP524311:GOW524311 GYL524311:GYS524311 HIH524311:HIO524311 HSD524311:HSK524311 IBZ524311:ICG524311 ILV524311:IMC524311 IVR524311:IVY524311 JFN524311:JFU524311 JPJ524311:JPQ524311 JZF524311:JZM524311 KJB524311:KJI524311 KSX524311:KTE524311 LCT524311:LDA524311 LMP524311:LMW524311 LWL524311:LWS524311 MGH524311:MGO524311 MQD524311:MQK524311 MZZ524311:NAG524311 NJV524311:NKC524311 NTR524311:NTY524311 ODN524311:ODU524311 ONJ524311:ONQ524311 OXF524311:OXM524311 PHB524311:PHI524311 PQX524311:PRE524311 QAT524311:QBA524311 QKP524311:QKW524311 QUL524311:QUS524311 REH524311:REO524311 ROD524311:ROK524311 RXZ524311:RYG524311 SHV524311:SIC524311 SRR524311:SRY524311 TBN524311:TBU524311 TLJ524311:TLQ524311 TVF524311:TVM524311 UFB524311:UFI524311 UOX524311:UPE524311 UYT524311:UZA524311 VIP524311:VIW524311 VSL524311:VSS524311 WCH524311:WCO524311 WMD524311:WMK524311 WVZ524311:WWG524311 R589836:Y589836 JN589847:JU589847 TJ589847:TQ589847 ADF589847:ADM589847 ANB589847:ANI589847 AWX589847:AXE589847 BGT589847:BHA589847 BQP589847:BQW589847 CAL589847:CAS589847 CKH589847:CKO589847 CUD589847:CUK589847 DDZ589847:DEG589847 DNV589847:DOC589847 DXR589847:DXY589847 EHN589847:EHU589847 ERJ589847:ERQ589847 FBF589847:FBM589847 FLB589847:FLI589847 FUX589847:FVE589847 GET589847:GFA589847 GOP589847:GOW589847 GYL589847:GYS589847 HIH589847:HIO589847 HSD589847:HSK589847 IBZ589847:ICG589847 ILV589847:IMC589847 IVR589847:IVY589847 JFN589847:JFU589847 JPJ589847:JPQ589847 JZF589847:JZM589847 KJB589847:KJI589847 KSX589847:KTE589847 LCT589847:LDA589847 LMP589847:LMW589847 LWL589847:LWS589847 MGH589847:MGO589847 MQD589847:MQK589847 MZZ589847:NAG589847 NJV589847:NKC589847 NTR589847:NTY589847 ODN589847:ODU589847 ONJ589847:ONQ589847 OXF589847:OXM589847 PHB589847:PHI589847 PQX589847:PRE589847 QAT589847:QBA589847 QKP589847:QKW589847 QUL589847:QUS589847 REH589847:REO589847 ROD589847:ROK589847 RXZ589847:RYG589847 SHV589847:SIC589847 SRR589847:SRY589847 TBN589847:TBU589847 TLJ589847:TLQ589847 TVF589847:TVM589847 UFB589847:UFI589847 UOX589847:UPE589847 UYT589847:UZA589847 VIP589847:VIW589847 VSL589847:VSS589847 WCH589847:WCO589847 WMD589847:WMK589847 WVZ589847:WWG589847 R655372:Y655372 JN655383:JU655383 TJ655383:TQ655383 ADF655383:ADM655383 ANB655383:ANI655383 AWX655383:AXE655383 BGT655383:BHA655383 BQP655383:BQW655383 CAL655383:CAS655383 CKH655383:CKO655383 CUD655383:CUK655383 DDZ655383:DEG655383 DNV655383:DOC655383 DXR655383:DXY655383 EHN655383:EHU655383 ERJ655383:ERQ655383 FBF655383:FBM655383 FLB655383:FLI655383 FUX655383:FVE655383 GET655383:GFA655383 GOP655383:GOW655383 GYL655383:GYS655383 HIH655383:HIO655383 HSD655383:HSK655383 IBZ655383:ICG655383 ILV655383:IMC655383 IVR655383:IVY655383 JFN655383:JFU655383 JPJ655383:JPQ655383 JZF655383:JZM655383 KJB655383:KJI655383 KSX655383:KTE655383 LCT655383:LDA655383 LMP655383:LMW655383 LWL655383:LWS655383 MGH655383:MGO655383 MQD655383:MQK655383 MZZ655383:NAG655383 NJV655383:NKC655383 NTR655383:NTY655383 ODN655383:ODU655383 ONJ655383:ONQ655383 OXF655383:OXM655383 PHB655383:PHI655383 PQX655383:PRE655383 QAT655383:QBA655383 QKP655383:QKW655383 QUL655383:QUS655383 REH655383:REO655383 ROD655383:ROK655383 RXZ655383:RYG655383 SHV655383:SIC655383 SRR655383:SRY655383 TBN655383:TBU655383 TLJ655383:TLQ655383 TVF655383:TVM655383 UFB655383:UFI655383 UOX655383:UPE655383 UYT655383:UZA655383 VIP655383:VIW655383 VSL655383:VSS655383 WCH655383:WCO655383 WMD655383:WMK655383 WVZ655383:WWG655383 R720908:Y720908 JN720919:JU720919 TJ720919:TQ720919 ADF720919:ADM720919 ANB720919:ANI720919 AWX720919:AXE720919 BGT720919:BHA720919 BQP720919:BQW720919 CAL720919:CAS720919 CKH720919:CKO720919 CUD720919:CUK720919 DDZ720919:DEG720919 DNV720919:DOC720919 DXR720919:DXY720919 EHN720919:EHU720919 ERJ720919:ERQ720919 FBF720919:FBM720919 FLB720919:FLI720919 FUX720919:FVE720919 GET720919:GFA720919 GOP720919:GOW720919 GYL720919:GYS720919 HIH720919:HIO720919 HSD720919:HSK720919 IBZ720919:ICG720919 ILV720919:IMC720919 IVR720919:IVY720919 JFN720919:JFU720919 JPJ720919:JPQ720919 JZF720919:JZM720919 KJB720919:KJI720919 KSX720919:KTE720919 LCT720919:LDA720919 LMP720919:LMW720919 LWL720919:LWS720919 MGH720919:MGO720919 MQD720919:MQK720919 MZZ720919:NAG720919 NJV720919:NKC720919 NTR720919:NTY720919 ODN720919:ODU720919 ONJ720919:ONQ720919 OXF720919:OXM720919 PHB720919:PHI720919 PQX720919:PRE720919 QAT720919:QBA720919 QKP720919:QKW720919 QUL720919:QUS720919 REH720919:REO720919 ROD720919:ROK720919 RXZ720919:RYG720919 SHV720919:SIC720919 SRR720919:SRY720919 TBN720919:TBU720919 TLJ720919:TLQ720919 TVF720919:TVM720919 UFB720919:UFI720919 UOX720919:UPE720919 UYT720919:UZA720919 VIP720919:VIW720919 VSL720919:VSS720919 WCH720919:WCO720919 WMD720919:WMK720919 WVZ720919:WWG720919 R786444:Y786444 JN786455:JU786455 TJ786455:TQ786455 ADF786455:ADM786455 ANB786455:ANI786455 AWX786455:AXE786455 BGT786455:BHA786455 BQP786455:BQW786455 CAL786455:CAS786455 CKH786455:CKO786455 CUD786455:CUK786455 DDZ786455:DEG786455 DNV786455:DOC786455 DXR786455:DXY786455 EHN786455:EHU786455 ERJ786455:ERQ786455 FBF786455:FBM786455 FLB786455:FLI786455 FUX786455:FVE786455 GET786455:GFA786455 GOP786455:GOW786455 GYL786455:GYS786455 HIH786455:HIO786455 HSD786455:HSK786455 IBZ786455:ICG786455 ILV786455:IMC786455 IVR786455:IVY786455 JFN786455:JFU786455 JPJ786455:JPQ786455 JZF786455:JZM786455 KJB786455:KJI786455 KSX786455:KTE786455 LCT786455:LDA786455 LMP786455:LMW786455 LWL786455:LWS786455 MGH786455:MGO786455 MQD786455:MQK786455 MZZ786455:NAG786455 NJV786455:NKC786455 NTR786455:NTY786455 ODN786455:ODU786455 ONJ786455:ONQ786455 OXF786455:OXM786455 PHB786455:PHI786455 PQX786455:PRE786455 QAT786455:QBA786455 QKP786455:QKW786455 QUL786455:QUS786455 REH786455:REO786455 ROD786455:ROK786455 RXZ786455:RYG786455 SHV786455:SIC786455 SRR786455:SRY786455 TBN786455:TBU786455 TLJ786455:TLQ786455 TVF786455:TVM786455 UFB786455:UFI786455 UOX786455:UPE786455 UYT786455:UZA786455 VIP786455:VIW786455 VSL786455:VSS786455 WCH786455:WCO786455 WMD786455:WMK786455 WVZ786455:WWG786455 R851980:Y851980 JN851991:JU851991 TJ851991:TQ851991 ADF851991:ADM851991 ANB851991:ANI851991 AWX851991:AXE851991 BGT851991:BHA851991 BQP851991:BQW851991 CAL851991:CAS851991 CKH851991:CKO851991 CUD851991:CUK851991 DDZ851991:DEG851991 DNV851991:DOC851991 DXR851991:DXY851991 EHN851991:EHU851991 ERJ851991:ERQ851991 FBF851991:FBM851991 FLB851991:FLI851991 FUX851991:FVE851991 GET851991:GFA851991 GOP851991:GOW851991 GYL851991:GYS851991 HIH851991:HIO851991 HSD851991:HSK851991 IBZ851991:ICG851991 ILV851991:IMC851991 IVR851991:IVY851991 JFN851991:JFU851991 JPJ851991:JPQ851991 JZF851991:JZM851991 KJB851991:KJI851991 KSX851991:KTE851991 LCT851991:LDA851991 LMP851991:LMW851991 LWL851991:LWS851991 MGH851991:MGO851991 MQD851991:MQK851991 MZZ851991:NAG851991 NJV851991:NKC851991 NTR851991:NTY851991 ODN851991:ODU851991 ONJ851991:ONQ851991 OXF851991:OXM851991 PHB851991:PHI851991 PQX851991:PRE851991 QAT851991:QBA851991 QKP851991:QKW851991 QUL851991:QUS851991 REH851991:REO851991 ROD851991:ROK851991 RXZ851991:RYG851991 SHV851991:SIC851991 SRR851991:SRY851991 TBN851991:TBU851991 TLJ851991:TLQ851991 TVF851991:TVM851991 UFB851991:UFI851991 UOX851991:UPE851991 UYT851991:UZA851991 VIP851991:VIW851991 VSL851991:VSS851991 WCH851991:WCO851991 WMD851991:WMK851991 WVZ851991:WWG851991 R917516:Y917516 JN917527:JU917527 TJ917527:TQ917527 ADF917527:ADM917527 ANB917527:ANI917527 AWX917527:AXE917527 BGT917527:BHA917527 BQP917527:BQW917527 CAL917527:CAS917527 CKH917527:CKO917527 CUD917527:CUK917527 DDZ917527:DEG917527 DNV917527:DOC917527 DXR917527:DXY917527 EHN917527:EHU917527 ERJ917527:ERQ917527 FBF917527:FBM917527 FLB917527:FLI917527 FUX917527:FVE917527 GET917527:GFA917527 GOP917527:GOW917527 GYL917527:GYS917527 HIH917527:HIO917527 HSD917527:HSK917527 IBZ917527:ICG917527 ILV917527:IMC917527 IVR917527:IVY917527 JFN917527:JFU917527 JPJ917527:JPQ917527 JZF917527:JZM917527 KJB917527:KJI917527 KSX917527:KTE917527 LCT917527:LDA917527 LMP917527:LMW917527 LWL917527:LWS917527 MGH917527:MGO917527 MQD917527:MQK917527 MZZ917527:NAG917527 NJV917527:NKC917527 NTR917527:NTY917527 ODN917527:ODU917527 ONJ917527:ONQ917527 OXF917527:OXM917527 PHB917527:PHI917527 PQX917527:PRE917527 QAT917527:QBA917527 QKP917527:QKW917527 QUL917527:QUS917527 REH917527:REO917527 ROD917527:ROK917527 RXZ917527:RYG917527 SHV917527:SIC917527 SRR917527:SRY917527 TBN917527:TBU917527 TLJ917527:TLQ917527 TVF917527:TVM917527 UFB917527:UFI917527 UOX917527:UPE917527 UYT917527:UZA917527 VIP917527:VIW917527 VSL917527:VSS917527 WCH917527:WCO917527 WMD917527:WMK917527 WVZ917527:WWG917527 R983052:Y983052 JN983063:JU983063 TJ983063:TQ983063 ADF983063:ADM983063 ANB983063:ANI983063 AWX983063:AXE983063 BGT983063:BHA983063 BQP983063:BQW983063 CAL983063:CAS983063 CKH983063:CKO983063 CUD983063:CUK983063 DDZ983063:DEG983063 DNV983063:DOC983063 DXR983063:DXY983063 EHN983063:EHU983063 ERJ983063:ERQ983063 FBF983063:FBM983063 FLB983063:FLI983063 FUX983063:FVE983063 GET983063:GFA983063 GOP983063:GOW983063 GYL983063:GYS983063 HIH983063:HIO983063 HSD983063:HSK983063 IBZ983063:ICG983063 ILV983063:IMC983063 IVR983063:IVY983063 JFN983063:JFU983063 JPJ983063:JPQ983063 JZF983063:JZM983063 KJB983063:KJI983063 KSX983063:KTE983063 LCT983063:LDA983063 LMP983063:LMW983063 LWL983063:LWS983063 MGH983063:MGO983063 MQD983063:MQK983063 MZZ983063:NAG983063 NJV983063:NKC983063 NTR983063:NTY983063 ODN983063:ODU983063 ONJ983063:ONQ983063 OXF983063:OXM983063 PHB983063:PHI983063 PQX983063:PRE983063 QAT983063:QBA983063 QKP983063:QKW983063 QUL983063:QUS983063 REH983063:REO983063 ROD983063:ROK983063 RXZ983063:RYG983063 SHV983063:SIC983063 SRR983063:SRY983063 TBN983063:TBU983063 TLJ983063:TLQ983063 TVF983063:TVM983063 UFB983063:UFI983063 UOX983063:UPE983063 UYT983063:UZA983063 VIP983063:VIW983063 VSL983063:VSS983063 WCH983063:WCO983063 WMD983063:WMK983063 WVZ983063:WWG983063 I65577:Y65579 JE65588:JU65590 TA65588:TQ65590 ACW65588:ADM65590 AMS65588:ANI65590 AWO65588:AXE65590 BGK65588:BHA65590 BQG65588:BQW65590 CAC65588:CAS65590 CJY65588:CKO65590 CTU65588:CUK65590 DDQ65588:DEG65590 DNM65588:DOC65590 DXI65588:DXY65590 EHE65588:EHU65590 ERA65588:ERQ65590 FAW65588:FBM65590 FKS65588:FLI65590 FUO65588:FVE65590 GEK65588:GFA65590 GOG65588:GOW65590 GYC65588:GYS65590 HHY65588:HIO65590 HRU65588:HSK65590 IBQ65588:ICG65590 ILM65588:IMC65590 IVI65588:IVY65590 JFE65588:JFU65590 JPA65588:JPQ65590 JYW65588:JZM65590 KIS65588:KJI65590 KSO65588:KTE65590 LCK65588:LDA65590 LMG65588:LMW65590 LWC65588:LWS65590 MFY65588:MGO65590 MPU65588:MQK65590 MZQ65588:NAG65590 NJM65588:NKC65590 NTI65588:NTY65590 ODE65588:ODU65590 ONA65588:ONQ65590 OWW65588:OXM65590 PGS65588:PHI65590 PQO65588:PRE65590 QAK65588:QBA65590 QKG65588:QKW65590 QUC65588:QUS65590 RDY65588:REO65590 RNU65588:ROK65590 RXQ65588:RYG65590 SHM65588:SIC65590 SRI65588:SRY65590 TBE65588:TBU65590 TLA65588:TLQ65590 TUW65588:TVM65590 UES65588:UFI65590 UOO65588:UPE65590 UYK65588:UZA65590 VIG65588:VIW65590 VSC65588:VSS65590 WBY65588:WCO65590 WLU65588:WMK65590 WVQ65588:WWG65590 I131113:Y131115 JE131124:JU131126 TA131124:TQ131126 ACW131124:ADM131126 AMS131124:ANI131126 AWO131124:AXE131126 BGK131124:BHA131126 BQG131124:BQW131126 CAC131124:CAS131126 CJY131124:CKO131126 CTU131124:CUK131126 DDQ131124:DEG131126 DNM131124:DOC131126 DXI131124:DXY131126 EHE131124:EHU131126 ERA131124:ERQ131126 FAW131124:FBM131126 FKS131124:FLI131126 FUO131124:FVE131126 GEK131124:GFA131126 GOG131124:GOW131126 GYC131124:GYS131126 HHY131124:HIO131126 HRU131124:HSK131126 IBQ131124:ICG131126 ILM131124:IMC131126 IVI131124:IVY131126 JFE131124:JFU131126 JPA131124:JPQ131126 JYW131124:JZM131126 KIS131124:KJI131126 KSO131124:KTE131126 LCK131124:LDA131126 LMG131124:LMW131126 LWC131124:LWS131126 MFY131124:MGO131126 MPU131124:MQK131126 MZQ131124:NAG131126 NJM131124:NKC131126 NTI131124:NTY131126 ODE131124:ODU131126 ONA131124:ONQ131126 OWW131124:OXM131126 PGS131124:PHI131126 PQO131124:PRE131126 QAK131124:QBA131126 QKG131124:QKW131126 QUC131124:QUS131126 RDY131124:REO131126 RNU131124:ROK131126 RXQ131124:RYG131126 SHM131124:SIC131126 SRI131124:SRY131126 TBE131124:TBU131126 TLA131124:TLQ131126 TUW131124:TVM131126 UES131124:UFI131126 UOO131124:UPE131126 UYK131124:UZA131126 VIG131124:VIW131126 VSC131124:VSS131126 WBY131124:WCO131126 WLU131124:WMK131126 WVQ131124:WWG131126 I196649:Y196651 JE196660:JU196662 TA196660:TQ196662 ACW196660:ADM196662 AMS196660:ANI196662 AWO196660:AXE196662 BGK196660:BHA196662 BQG196660:BQW196662 CAC196660:CAS196662 CJY196660:CKO196662 CTU196660:CUK196662 DDQ196660:DEG196662 DNM196660:DOC196662 DXI196660:DXY196662 EHE196660:EHU196662 ERA196660:ERQ196662 FAW196660:FBM196662 FKS196660:FLI196662 FUO196660:FVE196662 GEK196660:GFA196662 GOG196660:GOW196662 GYC196660:GYS196662 HHY196660:HIO196662 HRU196660:HSK196662 IBQ196660:ICG196662 ILM196660:IMC196662 IVI196660:IVY196662 JFE196660:JFU196662 JPA196660:JPQ196662 JYW196660:JZM196662 KIS196660:KJI196662 KSO196660:KTE196662 LCK196660:LDA196662 LMG196660:LMW196662 LWC196660:LWS196662 MFY196660:MGO196662 MPU196660:MQK196662 MZQ196660:NAG196662 NJM196660:NKC196662 NTI196660:NTY196662 ODE196660:ODU196662 ONA196660:ONQ196662 OWW196660:OXM196662 PGS196660:PHI196662 PQO196660:PRE196662 QAK196660:QBA196662 QKG196660:QKW196662 QUC196660:QUS196662 RDY196660:REO196662 RNU196660:ROK196662 RXQ196660:RYG196662 SHM196660:SIC196662 SRI196660:SRY196662 TBE196660:TBU196662 TLA196660:TLQ196662 TUW196660:TVM196662 UES196660:UFI196662 UOO196660:UPE196662 UYK196660:UZA196662 VIG196660:VIW196662 VSC196660:VSS196662 WBY196660:WCO196662 WLU196660:WMK196662 WVQ196660:WWG196662 I262185:Y262187 JE262196:JU262198 TA262196:TQ262198 ACW262196:ADM262198 AMS262196:ANI262198 AWO262196:AXE262198 BGK262196:BHA262198 BQG262196:BQW262198 CAC262196:CAS262198 CJY262196:CKO262198 CTU262196:CUK262198 DDQ262196:DEG262198 DNM262196:DOC262198 DXI262196:DXY262198 EHE262196:EHU262198 ERA262196:ERQ262198 FAW262196:FBM262198 FKS262196:FLI262198 FUO262196:FVE262198 GEK262196:GFA262198 GOG262196:GOW262198 GYC262196:GYS262198 HHY262196:HIO262198 HRU262196:HSK262198 IBQ262196:ICG262198 ILM262196:IMC262198 IVI262196:IVY262198 JFE262196:JFU262198 JPA262196:JPQ262198 JYW262196:JZM262198 KIS262196:KJI262198 KSO262196:KTE262198 LCK262196:LDA262198 LMG262196:LMW262198 LWC262196:LWS262198 MFY262196:MGO262198 MPU262196:MQK262198 MZQ262196:NAG262198 NJM262196:NKC262198 NTI262196:NTY262198 ODE262196:ODU262198 ONA262196:ONQ262198 OWW262196:OXM262198 PGS262196:PHI262198 PQO262196:PRE262198 QAK262196:QBA262198 QKG262196:QKW262198 QUC262196:QUS262198 RDY262196:REO262198 RNU262196:ROK262198 RXQ262196:RYG262198 SHM262196:SIC262198 SRI262196:SRY262198 TBE262196:TBU262198 TLA262196:TLQ262198 TUW262196:TVM262198 UES262196:UFI262198 UOO262196:UPE262198 UYK262196:UZA262198 VIG262196:VIW262198 VSC262196:VSS262198 WBY262196:WCO262198 WLU262196:WMK262198 WVQ262196:WWG262198 I327721:Y327723 JE327732:JU327734 TA327732:TQ327734 ACW327732:ADM327734 AMS327732:ANI327734 AWO327732:AXE327734 BGK327732:BHA327734 BQG327732:BQW327734 CAC327732:CAS327734 CJY327732:CKO327734 CTU327732:CUK327734 DDQ327732:DEG327734 DNM327732:DOC327734 DXI327732:DXY327734 EHE327732:EHU327734 ERA327732:ERQ327734 FAW327732:FBM327734 FKS327732:FLI327734 FUO327732:FVE327734 GEK327732:GFA327734 GOG327732:GOW327734 GYC327732:GYS327734 HHY327732:HIO327734 HRU327732:HSK327734 IBQ327732:ICG327734 ILM327732:IMC327734 IVI327732:IVY327734 JFE327732:JFU327734 JPA327732:JPQ327734 JYW327732:JZM327734 KIS327732:KJI327734 KSO327732:KTE327734 LCK327732:LDA327734 LMG327732:LMW327734 LWC327732:LWS327734 MFY327732:MGO327734 MPU327732:MQK327734 MZQ327732:NAG327734 NJM327732:NKC327734 NTI327732:NTY327734 ODE327732:ODU327734 ONA327732:ONQ327734 OWW327732:OXM327734 PGS327732:PHI327734 PQO327732:PRE327734 QAK327732:QBA327734 QKG327732:QKW327734 QUC327732:QUS327734 RDY327732:REO327734 RNU327732:ROK327734 RXQ327732:RYG327734 SHM327732:SIC327734 SRI327732:SRY327734 TBE327732:TBU327734 TLA327732:TLQ327734 TUW327732:TVM327734 UES327732:UFI327734 UOO327732:UPE327734 UYK327732:UZA327734 VIG327732:VIW327734 VSC327732:VSS327734 WBY327732:WCO327734 WLU327732:WMK327734 WVQ327732:WWG327734 I393257:Y393259 JE393268:JU393270 TA393268:TQ393270 ACW393268:ADM393270 AMS393268:ANI393270 AWO393268:AXE393270 BGK393268:BHA393270 BQG393268:BQW393270 CAC393268:CAS393270 CJY393268:CKO393270 CTU393268:CUK393270 DDQ393268:DEG393270 DNM393268:DOC393270 DXI393268:DXY393270 EHE393268:EHU393270 ERA393268:ERQ393270 FAW393268:FBM393270 FKS393268:FLI393270 FUO393268:FVE393270 GEK393268:GFA393270 GOG393268:GOW393270 GYC393268:GYS393270 HHY393268:HIO393270 HRU393268:HSK393270 IBQ393268:ICG393270 ILM393268:IMC393270 IVI393268:IVY393270 JFE393268:JFU393270 JPA393268:JPQ393270 JYW393268:JZM393270 KIS393268:KJI393270 KSO393268:KTE393270 LCK393268:LDA393270 LMG393268:LMW393270 LWC393268:LWS393270 MFY393268:MGO393270 MPU393268:MQK393270 MZQ393268:NAG393270 NJM393268:NKC393270 NTI393268:NTY393270 ODE393268:ODU393270 ONA393268:ONQ393270 OWW393268:OXM393270 PGS393268:PHI393270 PQO393268:PRE393270 QAK393268:QBA393270 QKG393268:QKW393270 QUC393268:QUS393270 RDY393268:REO393270 RNU393268:ROK393270 RXQ393268:RYG393270 SHM393268:SIC393270 SRI393268:SRY393270 TBE393268:TBU393270 TLA393268:TLQ393270 TUW393268:TVM393270 UES393268:UFI393270 UOO393268:UPE393270 UYK393268:UZA393270 VIG393268:VIW393270 VSC393268:VSS393270 WBY393268:WCO393270 WLU393268:WMK393270 WVQ393268:WWG393270 I458793:Y458795 JE458804:JU458806 TA458804:TQ458806 ACW458804:ADM458806 AMS458804:ANI458806 AWO458804:AXE458806 BGK458804:BHA458806 BQG458804:BQW458806 CAC458804:CAS458806 CJY458804:CKO458806 CTU458804:CUK458806 DDQ458804:DEG458806 DNM458804:DOC458806 DXI458804:DXY458806 EHE458804:EHU458806 ERA458804:ERQ458806 FAW458804:FBM458806 FKS458804:FLI458806 FUO458804:FVE458806 GEK458804:GFA458806 GOG458804:GOW458806 GYC458804:GYS458806 HHY458804:HIO458806 HRU458804:HSK458806 IBQ458804:ICG458806 ILM458804:IMC458806 IVI458804:IVY458806 JFE458804:JFU458806 JPA458804:JPQ458806 JYW458804:JZM458806 KIS458804:KJI458806 KSO458804:KTE458806 LCK458804:LDA458806 LMG458804:LMW458806 LWC458804:LWS458806 MFY458804:MGO458806 MPU458804:MQK458806 MZQ458804:NAG458806 NJM458804:NKC458806 NTI458804:NTY458806 ODE458804:ODU458806 ONA458804:ONQ458806 OWW458804:OXM458806 PGS458804:PHI458806 PQO458804:PRE458806 QAK458804:QBA458806 QKG458804:QKW458806 QUC458804:QUS458806 RDY458804:REO458806 RNU458804:ROK458806 RXQ458804:RYG458806 SHM458804:SIC458806 SRI458804:SRY458806 TBE458804:TBU458806 TLA458804:TLQ458806 TUW458804:TVM458806 UES458804:UFI458806 UOO458804:UPE458806 UYK458804:UZA458806 VIG458804:VIW458806 VSC458804:VSS458806 WBY458804:WCO458806 WLU458804:WMK458806 WVQ458804:WWG458806 I524329:Y524331 JE524340:JU524342 TA524340:TQ524342 ACW524340:ADM524342 AMS524340:ANI524342 AWO524340:AXE524342 BGK524340:BHA524342 BQG524340:BQW524342 CAC524340:CAS524342 CJY524340:CKO524342 CTU524340:CUK524342 DDQ524340:DEG524342 DNM524340:DOC524342 DXI524340:DXY524342 EHE524340:EHU524342 ERA524340:ERQ524342 FAW524340:FBM524342 FKS524340:FLI524342 FUO524340:FVE524342 GEK524340:GFA524342 GOG524340:GOW524342 GYC524340:GYS524342 HHY524340:HIO524342 HRU524340:HSK524342 IBQ524340:ICG524342 ILM524340:IMC524342 IVI524340:IVY524342 JFE524340:JFU524342 JPA524340:JPQ524342 JYW524340:JZM524342 KIS524340:KJI524342 KSO524340:KTE524342 LCK524340:LDA524342 LMG524340:LMW524342 LWC524340:LWS524342 MFY524340:MGO524342 MPU524340:MQK524342 MZQ524340:NAG524342 NJM524340:NKC524342 NTI524340:NTY524342 ODE524340:ODU524342 ONA524340:ONQ524342 OWW524340:OXM524342 PGS524340:PHI524342 PQO524340:PRE524342 QAK524340:QBA524342 QKG524340:QKW524342 QUC524340:QUS524342 RDY524340:REO524342 RNU524340:ROK524342 RXQ524340:RYG524342 SHM524340:SIC524342 SRI524340:SRY524342 TBE524340:TBU524342 TLA524340:TLQ524342 TUW524340:TVM524342 UES524340:UFI524342 UOO524340:UPE524342 UYK524340:UZA524342 VIG524340:VIW524342 VSC524340:VSS524342 WBY524340:WCO524342 WLU524340:WMK524342 WVQ524340:WWG524342 I589865:Y589867 JE589876:JU589878 TA589876:TQ589878 ACW589876:ADM589878 AMS589876:ANI589878 AWO589876:AXE589878 BGK589876:BHA589878 BQG589876:BQW589878 CAC589876:CAS589878 CJY589876:CKO589878 CTU589876:CUK589878 DDQ589876:DEG589878 DNM589876:DOC589878 DXI589876:DXY589878 EHE589876:EHU589878 ERA589876:ERQ589878 FAW589876:FBM589878 FKS589876:FLI589878 FUO589876:FVE589878 GEK589876:GFA589878 GOG589876:GOW589878 GYC589876:GYS589878 HHY589876:HIO589878 HRU589876:HSK589878 IBQ589876:ICG589878 ILM589876:IMC589878 IVI589876:IVY589878 JFE589876:JFU589878 JPA589876:JPQ589878 JYW589876:JZM589878 KIS589876:KJI589878 KSO589876:KTE589878 LCK589876:LDA589878 LMG589876:LMW589878 LWC589876:LWS589878 MFY589876:MGO589878 MPU589876:MQK589878 MZQ589876:NAG589878 NJM589876:NKC589878 NTI589876:NTY589878 ODE589876:ODU589878 ONA589876:ONQ589878 OWW589876:OXM589878 PGS589876:PHI589878 PQO589876:PRE589878 QAK589876:QBA589878 QKG589876:QKW589878 QUC589876:QUS589878 RDY589876:REO589878 RNU589876:ROK589878 RXQ589876:RYG589878 SHM589876:SIC589878 SRI589876:SRY589878 TBE589876:TBU589878 TLA589876:TLQ589878 TUW589876:TVM589878 UES589876:UFI589878 UOO589876:UPE589878 UYK589876:UZA589878 VIG589876:VIW589878 VSC589876:VSS589878 WBY589876:WCO589878 WLU589876:WMK589878 WVQ589876:WWG589878 I655401:Y655403 JE655412:JU655414 TA655412:TQ655414 ACW655412:ADM655414 AMS655412:ANI655414 AWO655412:AXE655414 BGK655412:BHA655414 BQG655412:BQW655414 CAC655412:CAS655414 CJY655412:CKO655414 CTU655412:CUK655414 DDQ655412:DEG655414 DNM655412:DOC655414 DXI655412:DXY655414 EHE655412:EHU655414 ERA655412:ERQ655414 FAW655412:FBM655414 FKS655412:FLI655414 FUO655412:FVE655414 GEK655412:GFA655414 GOG655412:GOW655414 GYC655412:GYS655414 HHY655412:HIO655414 HRU655412:HSK655414 IBQ655412:ICG655414 ILM655412:IMC655414 IVI655412:IVY655414 JFE655412:JFU655414 JPA655412:JPQ655414 JYW655412:JZM655414 KIS655412:KJI655414 KSO655412:KTE655414 LCK655412:LDA655414 LMG655412:LMW655414 LWC655412:LWS655414 MFY655412:MGO655414 MPU655412:MQK655414 MZQ655412:NAG655414 NJM655412:NKC655414 NTI655412:NTY655414 ODE655412:ODU655414 ONA655412:ONQ655414 OWW655412:OXM655414 PGS655412:PHI655414 PQO655412:PRE655414 QAK655412:QBA655414 QKG655412:QKW655414 QUC655412:QUS655414 RDY655412:REO655414 RNU655412:ROK655414 RXQ655412:RYG655414 SHM655412:SIC655414 SRI655412:SRY655414 TBE655412:TBU655414 TLA655412:TLQ655414 TUW655412:TVM655414 UES655412:UFI655414 UOO655412:UPE655414 UYK655412:UZA655414 VIG655412:VIW655414 VSC655412:VSS655414 WBY655412:WCO655414 WLU655412:WMK655414 WVQ655412:WWG655414 I720937:Y720939 JE720948:JU720950 TA720948:TQ720950 ACW720948:ADM720950 AMS720948:ANI720950 AWO720948:AXE720950 BGK720948:BHA720950 BQG720948:BQW720950 CAC720948:CAS720950 CJY720948:CKO720950 CTU720948:CUK720950 DDQ720948:DEG720950 DNM720948:DOC720950 DXI720948:DXY720950 EHE720948:EHU720950 ERA720948:ERQ720950 FAW720948:FBM720950 FKS720948:FLI720950 FUO720948:FVE720950 GEK720948:GFA720950 GOG720948:GOW720950 GYC720948:GYS720950 HHY720948:HIO720950 HRU720948:HSK720950 IBQ720948:ICG720950 ILM720948:IMC720950 IVI720948:IVY720950 JFE720948:JFU720950 JPA720948:JPQ720950 JYW720948:JZM720950 KIS720948:KJI720950 KSO720948:KTE720950 LCK720948:LDA720950 LMG720948:LMW720950 LWC720948:LWS720950 MFY720948:MGO720950 MPU720948:MQK720950 MZQ720948:NAG720950 NJM720948:NKC720950 NTI720948:NTY720950 ODE720948:ODU720950 ONA720948:ONQ720950 OWW720948:OXM720950 PGS720948:PHI720950 PQO720948:PRE720950 QAK720948:QBA720950 QKG720948:QKW720950 QUC720948:QUS720950 RDY720948:REO720950 RNU720948:ROK720950 RXQ720948:RYG720950 SHM720948:SIC720950 SRI720948:SRY720950 TBE720948:TBU720950 TLA720948:TLQ720950 TUW720948:TVM720950 UES720948:UFI720950 UOO720948:UPE720950 UYK720948:UZA720950 VIG720948:VIW720950 VSC720948:VSS720950 WBY720948:WCO720950 WLU720948:WMK720950 WVQ720948:WWG720950 I786473:Y786475 JE786484:JU786486 TA786484:TQ786486 ACW786484:ADM786486 AMS786484:ANI786486 AWO786484:AXE786486 BGK786484:BHA786486 BQG786484:BQW786486 CAC786484:CAS786486 CJY786484:CKO786486 CTU786484:CUK786486 DDQ786484:DEG786486 DNM786484:DOC786486 DXI786484:DXY786486 EHE786484:EHU786486 ERA786484:ERQ786486 FAW786484:FBM786486 FKS786484:FLI786486 FUO786484:FVE786486 GEK786484:GFA786486 GOG786484:GOW786486 GYC786484:GYS786486 HHY786484:HIO786486 HRU786484:HSK786486 IBQ786484:ICG786486 ILM786484:IMC786486 IVI786484:IVY786486 JFE786484:JFU786486 JPA786484:JPQ786486 JYW786484:JZM786486 KIS786484:KJI786486 KSO786484:KTE786486 LCK786484:LDA786486 LMG786484:LMW786486 LWC786484:LWS786486 MFY786484:MGO786486 MPU786484:MQK786486 MZQ786484:NAG786486 NJM786484:NKC786486 NTI786484:NTY786486 ODE786484:ODU786486 ONA786484:ONQ786486 OWW786484:OXM786486 PGS786484:PHI786486 PQO786484:PRE786486 QAK786484:QBA786486 QKG786484:QKW786486 QUC786484:QUS786486 RDY786484:REO786486 RNU786484:ROK786486 RXQ786484:RYG786486 SHM786484:SIC786486 SRI786484:SRY786486 TBE786484:TBU786486 TLA786484:TLQ786486 TUW786484:TVM786486 UES786484:UFI786486 UOO786484:UPE786486 UYK786484:UZA786486 VIG786484:VIW786486 VSC786484:VSS786486 WBY786484:WCO786486 WLU786484:WMK786486 WVQ786484:WWG786486 I852009:Y852011 JE852020:JU852022 TA852020:TQ852022 ACW852020:ADM852022 AMS852020:ANI852022 AWO852020:AXE852022 BGK852020:BHA852022 BQG852020:BQW852022 CAC852020:CAS852022 CJY852020:CKO852022 CTU852020:CUK852022 DDQ852020:DEG852022 DNM852020:DOC852022 DXI852020:DXY852022 EHE852020:EHU852022 ERA852020:ERQ852022 FAW852020:FBM852022 FKS852020:FLI852022 FUO852020:FVE852022 GEK852020:GFA852022 GOG852020:GOW852022 GYC852020:GYS852022 HHY852020:HIO852022 HRU852020:HSK852022 IBQ852020:ICG852022 ILM852020:IMC852022 IVI852020:IVY852022 JFE852020:JFU852022 JPA852020:JPQ852022 JYW852020:JZM852022 KIS852020:KJI852022 KSO852020:KTE852022 LCK852020:LDA852022 LMG852020:LMW852022 LWC852020:LWS852022 MFY852020:MGO852022 MPU852020:MQK852022 MZQ852020:NAG852022 NJM852020:NKC852022 NTI852020:NTY852022 ODE852020:ODU852022 ONA852020:ONQ852022 OWW852020:OXM852022 PGS852020:PHI852022 PQO852020:PRE852022 QAK852020:QBA852022 QKG852020:QKW852022 QUC852020:QUS852022 RDY852020:REO852022 RNU852020:ROK852022 RXQ852020:RYG852022 SHM852020:SIC852022 SRI852020:SRY852022 TBE852020:TBU852022 TLA852020:TLQ852022 TUW852020:TVM852022 UES852020:UFI852022 UOO852020:UPE852022 UYK852020:UZA852022 VIG852020:VIW852022 VSC852020:VSS852022 WBY852020:WCO852022 WLU852020:WMK852022 WVQ852020:WWG852022 I917545:Y917547 JE917556:JU917558 TA917556:TQ917558 ACW917556:ADM917558 AMS917556:ANI917558 AWO917556:AXE917558 BGK917556:BHA917558 BQG917556:BQW917558 CAC917556:CAS917558 CJY917556:CKO917558 CTU917556:CUK917558 DDQ917556:DEG917558 DNM917556:DOC917558 DXI917556:DXY917558 EHE917556:EHU917558 ERA917556:ERQ917558 FAW917556:FBM917558 FKS917556:FLI917558 FUO917556:FVE917558 GEK917556:GFA917558 GOG917556:GOW917558 GYC917556:GYS917558 HHY917556:HIO917558 HRU917556:HSK917558 IBQ917556:ICG917558 ILM917556:IMC917558 IVI917556:IVY917558 JFE917556:JFU917558 JPA917556:JPQ917558 JYW917556:JZM917558 KIS917556:KJI917558 KSO917556:KTE917558 LCK917556:LDA917558 LMG917556:LMW917558 LWC917556:LWS917558 MFY917556:MGO917558 MPU917556:MQK917558 MZQ917556:NAG917558 NJM917556:NKC917558 NTI917556:NTY917558 ODE917556:ODU917558 ONA917556:ONQ917558 OWW917556:OXM917558 PGS917556:PHI917558 PQO917556:PRE917558 QAK917556:QBA917558 QKG917556:QKW917558 QUC917556:QUS917558 RDY917556:REO917558 RNU917556:ROK917558 RXQ917556:RYG917558 SHM917556:SIC917558 SRI917556:SRY917558 TBE917556:TBU917558 TLA917556:TLQ917558 TUW917556:TVM917558 UES917556:UFI917558 UOO917556:UPE917558 UYK917556:UZA917558 VIG917556:VIW917558 VSC917556:VSS917558 WBY917556:WCO917558 WLU917556:WMK917558 WVQ917556:WWG917558 I983081:Y983083 JE983092:JU983094 TA983092:TQ983094 ACW983092:ADM983094 AMS983092:ANI983094 AWO983092:AXE983094 BGK983092:BHA983094 BQG983092:BQW983094 CAC983092:CAS983094 CJY983092:CKO983094 CTU983092:CUK983094 DDQ983092:DEG983094 DNM983092:DOC983094 DXI983092:DXY983094 EHE983092:EHU983094 ERA983092:ERQ983094 FAW983092:FBM983094 FKS983092:FLI983094 FUO983092:FVE983094 GEK983092:GFA983094 GOG983092:GOW983094 GYC983092:GYS983094 HHY983092:HIO983094 HRU983092:HSK983094 IBQ983092:ICG983094 ILM983092:IMC983094 IVI983092:IVY983094 JFE983092:JFU983094 JPA983092:JPQ983094 JYW983092:JZM983094 KIS983092:KJI983094 KSO983092:KTE983094 LCK983092:LDA983094 LMG983092:LMW983094 LWC983092:LWS983094 MFY983092:MGO983094 MPU983092:MQK983094 MZQ983092:NAG983094 NJM983092:NKC983094 NTI983092:NTY983094 ODE983092:ODU983094 ONA983092:ONQ983094 OWW983092:OXM983094 PGS983092:PHI983094 PQO983092:PRE983094 QAK983092:QBA983094 QKG983092:QKW983094 QUC983092:QUS983094 RDY983092:REO983094 RNU983092:ROK983094 RXQ983092:RYG983094 SHM983092:SIC983094 SRI983092:SRY983094 TBE983092:TBU983094 TLA983092:TLQ983094 TUW983092:TVM983094 UES983092:UFI983094 UOO983092:UPE983094 UYK983092:UZA983094 VIG983092:VIW983094 VSC983092:VSS983094 WBY983092:WCO983094 WLU983092:WMK983094 WVQ983092:WWG983094 G65580:N65581 JC65591:JJ65592 SY65591:TF65592 ACU65591:ADB65592 AMQ65591:AMX65592 AWM65591:AWT65592 BGI65591:BGP65592 BQE65591:BQL65592 CAA65591:CAH65592 CJW65591:CKD65592 CTS65591:CTZ65592 DDO65591:DDV65592 DNK65591:DNR65592 DXG65591:DXN65592 EHC65591:EHJ65592 EQY65591:ERF65592 FAU65591:FBB65592 FKQ65591:FKX65592 FUM65591:FUT65592 GEI65591:GEP65592 GOE65591:GOL65592 GYA65591:GYH65592 HHW65591:HID65592 HRS65591:HRZ65592 IBO65591:IBV65592 ILK65591:ILR65592 IVG65591:IVN65592 JFC65591:JFJ65592 JOY65591:JPF65592 JYU65591:JZB65592 KIQ65591:KIX65592 KSM65591:KST65592 LCI65591:LCP65592 LME65591:LML65592 LWA65591:LWH65592 MFW65591:MGD65592 MPS65591:MPZ65592 MZO65591:MZV65592 NJK65591:NJR65592 NTG65591:NTN65592 ODC65591:ODJ65592 OMY65591:ONF65592 OWU65591:OXB65592 PGQ65591:PGX65592 PQM65591:PQT65592 QAI65591:QAP65592 QKE65591:QKL65592 QUA65591:QUH65592 RDW65591:RED65592 RNS65591:RNZ65592 RXO65591:RXV65592 SHK65591:SHR65592 SRG65591:SRN65592 TBC65591:TBJ65592 TKY65591:TLF65592 TUU65591:TVB65592 UEQ65591:UEX65592 UOM65591:UOT65592 UYI65591:UYP65592 VIE65591:VIL65592 VSA65591:VSH65592 WBW65591:WCD65592 WLS65591:WLZ65592 WVO65591:WVV65592 G131116:N131117 JC131127:JJ131128 SY131127:TF131128 ACU131127:ADB131128 AMQ131127:AMX131128 AWM131127:AWT131128 BGI131127:BGP131128 BQE131127:BQL131128 CAA131127:CAH131128 CJW131127:CKD131128 CTS131127:CTZ131128 DDO131127:DDV131128 DNK131127:DNR131128 DXG131127:DXN131128 EHC131127:EHJ131128 EQY131127:ERF131128 FAU131127:FBB131128 FKQ131127:FKX131128 FUM131127:FUT131128 GEI131127:GEP131128 GOE131127:GOL131128 GYA131127:GYH131128 HHW131127:HID131128 HRS131127:HRZ131128 IBO131127:IBV131128 ILK131127:ILR131128 IVG131127:IVN131128 JFC131127:JFJ131128 JOY131127:JPF131128 JYU131127:JZB131128 KIQ131127:KIX131128 KSM131127:KST131128 LCI131127:LCP131128 LME131127:LML131128 LWA131127:LWH131128 MFW131127:MGD131128 MPS131127:MPZ131128 MZO131127:MZV131128 NJK131127:NJR131128 NTG131127:NTN131128 ODC131127:ODJ131128 OMY131127:ONF131128 OWU131127:OXB131128 PGQ131127:PGX131128 PQM131127:PQT131128 QAI131127:QAP131128 QKE131127:QKL131128 QUA131127:QUH131128 RDW131127:RED131128 RNS131127:RNZ131128 RXO131127:RXV131128 SHK131127:SHR131128 SRG131127:SRN131128 TBC131127:TBJ131128 TKY131127:TLF131128 TUU131127:TVB131128 UEQ131127:UEX131128 UOM131127:UOT131128 UYI131127:UYP131128 VIE131127:VIL131128 VSA131127:VSH131128 WBW131127:WCD131128 WLS131127:WLZ131128 WVO131127:WVV131128 G196652:N196653 JC196663:JJ196664 SY196663:TF196664 ACU196663:ADB196664 AMQ196663:AMX196664 AWM196663:AWT196664 BGI196663:BGP196664 BQE196663:BQL196664 CAA196663:CAH196664 CJW196663:CKD196664 CTS196663:CTZ196664 DDO196663:DDV196664 DNK196663:DNR196664 DXG196663:DXN196664 EHC196663:EHJ196664 EQY196663:ERF196664 FAU196663:FBB196664 FKQ196663:FKX196664 FUM196663:FUT196664 GEI196663:GEP196664 GOE196663:GOL196664 GYA196663:GYH196664 HHW196663:HID196664 HRS196663:HRZ196664 IBO196663:IBV196664 ILK196663:ILR196664 IVG196663:IVN196664 JFC196663:JFJ196664 JOY196663:JPF196664 JYU196663:JZB196664 KIQ196663:KIX196664 KSM196663:KST196664 LCI196663:LCP196664 LME196663:LML196664 LWA196663:LWH196664 MFW196663:MGD196664 MPS196663:MPZ196664 MZO196663:MZV196664 NJK196663:NJR196664 NTG196663:NTN196664 ODC196663:ODJ196664 OMY196663:ONF196664 OWU196663:OXB196664 PGQ196663:PGX196664 PQM196663:PQT196664 QAI196663:QAP196664 QKE196663:QKL196664 QUA196663:QUH196664 RDW196663:RED196664 RNS196663:RNZ196664 RXO196663:RXV196664 SHK196663:SHR196664 SRG196663:SRN196664 TBC196663:TBJ196664 TKY196663:TLF196664 TUU196663:TVB196664 UEQ196663:UEX196664 UOM196663:UOT196664 UYI196663:UYP196664 VIE196663:VIL196664 VSA196663:VSH196664 WBW196663:WCD196664 WLS196663:WLZ196664 WVO196663:WVV196664 G262188:N262189 JC262199:JJ262200 SY262199:TF262200 ACU262199:ADB262200 AMQ262199:AMX262200 AWM262199:AWT262200 BGI262199:BGP262200 BQE262199:BQL262200 CAA262199:CAH262200 CJW262199:CKD262200 CTS262199:CTZ262200 DDO262199:DDV262200 DNK262199:DNR262200 DXG262199:DXN262200 EHC262199:EHJ262200 EQY262199:ERF262200 FAU262199:FBB262200 FKQ262199:FKX262200 FUM262199:FUT262200 GEI262199:GEP262200 GOE262199:GOL262200 GYA262199:GYH262200 HHW262199:HID262200 HRS262199:HRZ262200 IBO262199:IBV262200 ILK262199:ILR262200 IVG262199:IVN262200 JFC262199:JFJ262200 JOY262199:JPF262200 JYU262199:JZB262200 KIQ262199:KIX262200 KSM262199:KST262200 LCI262199:LCP262200 LME262199:LML262200 LWA262199:LWH262200 MFW262199:MGD262200 MPS262199:MPZ262200 MZO262199:MZV262200 NJK262199:NJR262200 NTG262199:NTN262200 ODC262199:ODJ262200 OMY262199:ONF262200 OWU262199:OXB262200 PGQ262199:PGX262200 PQM262199:PQT262200 QAI262199:QAP262200 QKE262199:QKL262200 QUA262199:QUH262200 RDW262199:RED262200 RNS262199:RNZ262200 RXO262199:RXV262200 SHK262199:SHR262200 SRG262199:SRN262200 TBC262199:TBJ262200 TKY262199:TLF262200 TUU262199:TVB262200 UEQ262199:UEX262200 UOM262199:UOT262200 UYI262199:UYP262200 VIE262199:VIL262200 VSA262199:VSH262200 WBW262199:WCD262200 WLS262199:WLZ262200 WVO262199:WVV262200 G327724:N327725 JC327735:JJ327736 SY327735:TF327736 ACU327735:ADB327736 AMQ327735:AMX327736 AWM327735:AWT327736 BGI327735:BGP327736 BQE327735:BQL327736 CAA327735:CAH327736 CJW327735:CKD327736 CTS327735:CTZ327736 DDO327735:DDV327736 DNK327735:DNR327736 DXG327735:DXN327736 EHC327735:EHJ327736 EQY327735:ERF327736 FAU327735:FBB327736 FKQ327735:FKX327736 FUM327735:FUT327736 GEI327735:GEP327736 GOE327735:GOL327736 GYA327735:GYH327736 HHW327735:HID327736 HRS327735:HRZ327736 IBO327735:IBV327736 ILK327735:ILR327736 IVG327735:IVN327736 JFC327735:JFJ327736 JOY327735:JPF327736 JYU327735:JZB327736 KIQ327735:KIX327736 KSM327735:KST327736 LCI327735:LCP327736 LME327735:LML327736 LWA327735:LWH327736 MFW327735:MGD327736 MPS327735:MPZ327736 MZO327735:MZV327736 NJK327735:NJR327736 NTG327735:NTN327736 ODC327735:ODJ327736 OMY327735:ONF327736 OWU327735:OXB327736 PGQ327735:PGX327736 PQM327735:PQT327736 QAI327735:QAP327736 QKE327735:QKL327736 QUA327735:QUH327736 RDW327735:RED327736 RNS327735:RNZ327736 RXO327735:RXV327736 SHK327735:SHR327736 SRG327735:SRN327736 TBC327735:TBJ327736 TKY327735:TLF327736 TUU327735:TVB327736 UEQ327735:UEX327736 UOM327735:UOT327736 UYI327735:UYP327736 VIE327735:VIL327736 VSA327735:VSH327736 WBW327735:WCD327736 WLS327735:WLZ327736 WVO327735:WVV327736 G393260:N393261 JC393271:JJ393272 SY393271:TF393272 ACU393271:ADB393272 AMQ393271:AMX393272 AWM393271:AWT393272 BGI393271:BGP393272 BQE393271:BQL393272 CAA393271:CAH393272 CJW393271:CKD393272 CTS393271:CTZ393272 DDO393271:DDV393272 DNK393271:DNR393272 DXG393271:DXN393272 EHC393271:EHJ393272 EQY393271:ERF393272 FAU393271:FBB393272 FKQ393271:FKX393272 FUM393271:FUT393272 GEI393271:GEP393272 GOE393271:GOL393272 GYA393271:GYH393272 HHW393271:HID393272 HRS393271:HRZ393272 IBO393271:IBV393272 ILK393271:ILR393272 IVG393271:IVN393272 JFC393271:JFJ393272 JOY393271:JPF393272 JYU393271:JZB393272 KIQ393271:KIX393272 KSM393271:KST393272 LCI393271:LCP393272 LME393271:LML393272 LWA393271:LWH393272 MFW393271:MGD393272 MPS393271:MPZ393272 MZO393271:MZV393272 NJK393271:NJR393272 NTG393271:NTN393272 ODC393271:ODJ393272 OMY393271:ONF393272 OWU393271:OXB393272 PGQ393271:PGX393272 PQM393271:PQT393272 QAI393271:QAP393272 QKE393271:QKL393272 QUA393271:QUH393272 RDW393271:RED393272 RNS393271:RNZ393272 RXO393271:RXV393272 SHK393271:SHR393272 SRG393271:SRN393272 TBC393271:TBJ393272 TKY393271:TLF393272 TUU393271:TVB393272 UEQ393271:UEX393272 UOM393271:UOT393272 UYI393271:UYP393272 VIE393271:VIL393272 VSA393271:VSH393272 WBW393271:WCD393272 WLS393271:WLZ393272 WVO393271:WVV393272 G458796:N458797 JC458807:JJ458808 SY458807:TF458808 ACU458807:ADB458808 AMQ458807:AMX458808 AWM458807:AWT458808 BGI458807:BGP458808 BQE458807:BQL458808 CAA458807:CAH458808 CJW458807:CKD458808 CTS458807:CTZ458808 DDO458807:DDV458808 DNK458807:DNR458808 DXG458807:DXN458808 EHC458807:EHJ458808 EQY458807:ERF458808 FAU458807:FBB458808 FKQ458807:FKX458808 FUM458807:FUT458808 GEI458807:GEP458808 GOE458807:GOL458808 GYA458807:GYH458808 HHW458807:HID458808 HRS458807:HRZ458808 IBO458807:IBV458808 ILK458807:ILR458808 IVG458807:IVN458808 JFC458807:JFJ458808 JOY458807:JPF458808 JYU458807:JZB458808 KIQ458807:KIX458808 KSM458807:KST458808 LCI458807:LCP458808 LME458807:LML458808 LWA458807:LWH458808 MFW458807:MGD458808 MPS458807:MPZ458808 MZO458807:MZV458808 NJK458807:NJR458808 NTG458807:NTN458808 ODC458807:ODJ458808 OMY458807:ONF458808 OWU458807:OXB458808 PGQ458807:PGX458808 PQM458807:PQT458808 QAI458807:QAP458808 QKE458807:QKL458808 QUA458807:QUH458808 RDW458807:RED458808 RNS458807:RNZ458808 RXO458807:RXV458808 SHK458807:SHR458808 SRG458807:SRN458808 TBC458807:TBJ458808 TKY458807:TLF458808 TUU458807:TVB458808 UEQ458807:UEX458808 UOM458807:UOT458808 UYI458807:UYP458808 VIE458807:VIL458808 VSA458807:VSH458808 WBW458807:WCD458808 WLS458807:WLZ458808 WVO458807:WVV458808 G524332:N524333 JC524343:JJ524344 SY524343:TF524344 ACU524343:ADB524344 AMQ524343:AMX524344 AWM524343:AWT524344 BGI524343:BGP524344 BQE524343:BQL524344 CAA524343:CAH524344 CJW524343:CKD524344 CTS524343:CTZ524344 DDO524343:DDV524344 DNK524343:DNR524344 DXG524343:DXN524344 EHC524343:EHJ524344 EQY524343:ERF524344 FAU524343:FBB524344 FKQ524343:FKX524344 FUM524343:FUT524344 GEI524343:GEP524344 GOE524343:GOL524344 GYA524343:GYH524344 HHW524343:HID524344 HRS524343:HRZ524344 IBO524343:IBV524344 ILK524343:ILR524344 IVG524343:IVN524344 JFC524343:JFJ524344 JOY524343:JPF524344 JYU524343:JZB524344 KIQ524343:KIX524344 KSM524343:KST524344 LCI524343:LCP524344 LME524343:LML524344 LWA524343:LWH524344 MFW524343:MGD524344 MPS524343:MPZ524344 MZO524343:MZV524344 NJK524343:NJR524344 NTG524343:NTN524344 ODC524343:ODJ524344 OMY524343:ONF524344 OWU524343:OXB524344 PGQ524343:PGX524344 PQM524343:PQT524344 QAI524343:QAP524344 QKE524343:QKL524344 QUA524343:QUH524344 RDW524343:RED524344 RNS524343:RNZ524344 RXO524343:RXV524344 SHK524343:SHR524344 SRG524343:SRN524344 TBC524343:TBJ524344 TKY524343:TLF524344 TUU524343:TVB524344 UEQ524343:UEX524344 UOM524343:UOT524344 UYI524343:UYP524344 VIE524343:VIL524344 VSA524343:VSH524344 WBW524343:WCD524344 WLS524343:WLZ524344 WVO524343:WVV524344 G589868:N589869 JC589879:JJ589880 SY589879:TF589880 ACU589879:ADB589880 AMQ589879:AMX589880 AWM589879:AWT589880 BGI589879:BGP589880 BQE589879:BQL589880 CAA589879:CAH589880 CJW589879:CKD589880 CTS589879:CTZ589880 DDO589879:DDV589880 DNK589879:DNR589880 DXG589879:DXN589880 EHC589879:EHJ589880 EQY589879:ERF589880 FAU589879:FBB589880 FKQ589879:FKX589880 FUM589879:FUT589880 GEI589879:GEP589880 GOE589879:GOL589880 GYA589879:GYH589880 HHW589879:HID589880 HRS589879:HRZ589880 IBO589879:IBV589880 ILK589879:ILR589880 IVG589879:IVN589880 JFC589879:JFJ589880 JOY589879:JPF589880 JYU589879:JZB589880 KIQ589879:KIX589880 KSM589879:KST589880 LCI589879:LCP589880 LME589879:LML589880 LWA589879:LWH589880 MFW589879:MGD589880 MPS589879:MPZ589880 MZO589879:MZV589880 NJK589879:NJR589880 NTG589879:NTN589880 ODC589879:ODJ589880 OMY589879:ONF589880 OWU589879:OXB589880 PGQ589879:PGX589880 PQM589879:PQT589880 QAI589879:QAP589880 QKE589879:QKL589880 QUA589879:QUH589880 RDW589879:RED589880 RNS589879:RNZ589880 RXO589879:RXV589880 SHK589879:SHR589880 SRG589879:SRN589880 TBC589879:TBJ589880 TKY589879:TLF589880 TUU589879:TVB589880 UEQ589879:UEX589880 UOM589879:UOT589880 UYI589879:UYP589880 VIE589879:VIL589880 VSA589879:VSH589880 WBW589879:WCD589880 WLS589879:WLZ589880 WVO589879:WVV589880 G655404:N655405 JC655415:JJ655416 SY655415:TF655416 ACU655415:ADB655416 AMQ655415:AMX655416 AWM655415:AWT655416 BGI655415:BGP655416 BQE655415:BQL655416 CAA655415:CAH655416 CJW655415:CKD655416 CTS655415:CTZ655416 DDO655415:DDV655416 DNK655415:DNR655416 DXG655415:DXN655416 EHC655415:EHJ655416 EQY655415:ERF655416 FAU655415:FBB655416 FKQ655415:FKX655416 FUM655415:FUT655416 GEI655415:GEP655416 GOE655415:GOL655416 GYA655415:GYH655416 HHW655415:HID655416 HRS655415:HRZ655416 IBO655415:IBV655416 ILK655415:ILR655416 IVG655415:IVN655416 JFC655415:JFJ655416 JOY655415:JPF655416 JYU655415:JZB655416 KIQ655415:KIX655416 KSM655415:KST655416 LCI655415:LCP655416 LME655415:LML655416 LWA655415:LWH655416 MFW655415:MGD655416 MPS655415:MPZ655416 MZO655415:MZV655416 NJK655415:NJR655416 NTG655415:NTN655416 ODC655415:ODJ655416 OMY655415:ONF655416 OWU655415:OXB655416 PGQ655415:PGX655416 PQM655415:PQT655416 QAI655415:QAP655416 QKE655415:QKL655416 QUA655415:QUH655416 RDW655415:RED655416 RNS655415:RNZ655416 RXO655415:RXV655416 SHK655415:SHR655416 SRG655415:SRN655416 TBC655415:TBJ655416 TKY655415:TLF655416 TUU655415:TVB655416 UEQ655415:UEX655416 UOM655415:UOT655416 UYI655415:UYP655416 VIE655415:VIL655416 VSA655415:VSH655416 WBW655415:WCD655416 WLS655415:WLZ655416 WVO655415:WVV655416 G720940:N720941 JC720951:JJ720952 SY720951:TF720952 ACU720951:ADB720952 AMQ720951:AMX720952 AWM720951:AWT720952 BGI720951:BGP720952 BQE720951:BQL720952 CAA720951:CAH720952 CJW720951:CKD720952 CTS720951:CTZ720952 DDO720951:DDV720952 DNK720951:DNR720952 DXG720951:DXN720952 EHC720951:EHJ720952 EQY720951:ERF720952 FAU720951:FBB720952 FKQ720951:FKX720952 FUM720951:FUT720952 GEI720951:GEP720952 GOE720951:GOL720952 GYA720951:GYH720952 HHW720951:HID720952 HRS720951:HRZ720952 IBO720951:IBV720952 ILK720951:ILR720952 IVG720951:IVN720952 JFC720951:JFJ720952 JOY720951:JPF720952 JYU720951:JZB720952 KIQ720951:KIX720952 KSM720951:KST720952 LCI720951:LCP720952 LME720951:LML720952 LWA720951:LWH720952 MFW720951:MGD720952 MPS720951:MPZ720952 MZO720951:MZV720952 NJK720951:NJR720952 NTG720951:NTN720952 ODC720951:ODJ720952 OMY720951:ONF720952 OWU720951:OXB720952 PGQ720951:PGX720952 PQM720951:PQT720952 QAI720951:QAP720952 QKE720951:QKL720952 QUA720951:QUH720952 RDW720951:RED720952 RNS720951:RNZ720952 RXO720951:RXV720952 SHK720951:SHR720952 SRG720951:SRN720952 TBC720951:TBJ720952 TKY720951:TLF720952 TUU720951:TVB720952 UEQ720951:UEX720952 UOM720951:UOT720952 UYI720951:UYP720952 VIE720951:VIL720952 VSA720951:VSH720952 WBW720951:WCD720952 WLS720951:WLZ720952 WVO720951:WVV720952 G786476:N786477 JC786487:JJ786488 SY786487:TF786488 ACU786487:ADB786488 AMQ786487:AMX786488 AWM786487:AWT786488 BGI786487:BGP786488 BQE786487:BQL786488 CAA786487:CAH786488 CJW786487:CKD786488 CTS786487:CTZ786488 DDO786487:DDV786488 DNK786487:DNR786488 DXG786487:DXN786488 EHC786487:EHJ786488 EQY786487:ERF786488 FAU786487:FBB786488 FKQ786487:FKX786488 FUM786487:FUT786488 GEI786487:GEP786488 GOE786487:GOL786488 GYA786487:GYH786488 HHW786487:HID786488 HRS786487:HRZ786488 IBO786487:IBV786488 ILK786487:ILR786488 IVG786487:IVN786488 JFC786487:JFJ786488 JOY786487:JPF786488 JYU786487:JZB786488 KIQ786487:KIX786488 KSM786487:KST786488 LCI786487:LCP786488 LME786487:LML786488 LWA786487:LWH786488 MFW786487:MGD786488 MPS786487:MPZ786488 MZO786487:MZV786488 NJK786487:NJR786488 NTG786487:NTN786488 ODC786487:ODJ786488 OMY786487:ONF786488 OWU786487:OXB786488 PGQ786487:PGX786488 PQM786487:PQT786488 QAI786487:QAP786488 QKE786487:QKL786488 QUA786487:QUH786488 RDW786487:RED786488 RNS786487:RNZ786488 RXO786487:RXV786488 SHK786487:SHR786488 SRG786487:SRN786488 TBC786487:TBJ786488 TKY786487:TLF786488 TUU786487:TVB786488 UEQ786487:UEX786488 UOM786487:UOT786488 UYI786487:UYP786488 VIE786487:VIL786488 VSA786487:VSH786488 WBW786487:WCD786488 WLS786487:WLZ786488 WVO786487:WVV786488 G852012:N852013 JC852023:JJ852024 SY852023:TF852024 ACU852023:ADB852024 AMQ852023:AMX852024 AWM852023:AWT852024 BGI852023:BGP852024 BQE852023:BQL852024 CAA852023:CAH852024 CJW852023:CKD852024 CTS852023:CTZ852024 DDO852023:DDV852024 DNK852023:DNR852024 DXG852023:DXN852024 EHC852023:EHJ852024 EQY852023:ERF852024 FAU852023:FBB852024 FKQ852023:FKX852024 FUM852023:FUT852024 GEI852023:GEP852024 GOE852023:GOL852024 GYA852023:GYH852024 HHW852023:HID852024 HRS852023:HRZ852024 IBO852023:IBV852024 ILK852023:ILR852024 IVG852023:IVN852024 JFC852023:JFJ852024 JOY852023:JPF852024 JYU852023:JZB852024 KIQ852023:KIX852024 KSM852023:KST852024 LCI852023:LCP852024 LME852023:LML852024 LWA852023:LWH852024 MFW852023:MGD852024 MPS852023:MPZ852024 MZO852023:MZV852024 NJK852023:NJR852024 NTG852023:NTN852024 ODC852023:ODJ852024 OMY852023:ONF852024 OWU852023:OXB852024 PGQ852023:PGX852024 PQM852023:PQT852024 QAI852023:QAP852024 QKE852023:QKL852024 QUA852023:QUH852024 RDW852023:RED852024 RNS852023:RNZ852024 RXO852023:RXV852024 SHK852023:SHR852024 SRG852023:SRN852024 TBC852023:TBJ852024 TKY852023:TLF852024 TUU852023:TVB852024 UEQ852023:UEX852024 UOM852023:UOT852024 UYI852023:UYP852024 VIE852023:VIL852024 VSA852023:VSH852024 WBW852023:WCD852024 WLS852023:WLZ852024 WVO852023:WVV852024 G917548:N917549 JC917559:JJ917560 SY917559:TF917560 ACU917559:ADB917560 AMQ917559:AMX917560 AWM917559:AWT917560 BGI917559:BGP917560 BQE917559:BQL917560 CAA917559:CAH917560 CJW917559:CKD917560 CTS917559:CTZ917560 DDO917559:DDV917560 DNK917559:DNR917560 DXG917559:DXN917560 EHC917559:EHJ917560 EQY917559:ERF917560 FAU917559:FBB917560 FKQ917559:FKX917560 FUM917559:FUT917560 GEI917559:GEP917560 GOE917559:GOL917560 GYA917559:GYH917560 HHW917559:HID917560 HRS917559:HRZ917560 IBO917559:IBV917560 ILK917559:ILR917560 IVG917559:IVN917560 JFC917559:JFJ917560 JOY917559:JPF917560 JYU917559:JZB917560 KIQ917559:KIX917560 KSM917559:KST917560 LCI917559:LCP917560 LME917559:LML917560 LWA917559:LWH917560 MFW917559:MGD917560 MPS917559:MPZ917560 MZO917559:MZV917560 NJK917559:NJR917560 NTG917559:NTN917560 ODC917559:ODJ917560 OMY917559:ONF917560 OWU917559:OXB917560 PGQ917559:PGX917560 PQM917559:PQT917560 QAI917559:QAP917560 QKE917559:QKL917560 QUA917559:QUH917560 RDW917559:RED917560 RNS917559:RNZ917560 RXO917559:RXV917560 SHK917559:SHR917560 SRG917559:SRN917560 TBC917559:TBJ917560 TKY917559:TLF917560 TUU917559:TVB917560 UEQ917559:UEX917560 UOM917559:UOT917560 UYI917559:UYP917560 VIE917559:VIL917560 VSA917559:VSH917560 WBW917559:WCD917560 WLS917559:WLZ917560 WVO917559:WVV917560 G983084:N983085 JC983095:JJ983096 SY983095:TF983096 ACU983095:ADB983096 AMQ983095:AMX983096 AWM983095:AWT983096 BGI983095:BGP983096 BQE983095:BQL983096 CAA983095:CAH983096 CJW983095:CKD983096 CTS983095:CTZ983096 DDO983095:DDV983096 DNK983095:DNR983096 DXG983095:DXN983096 EHC983095:EHJ983096 EQY983095:ERF983096 FAU983095:FBB983096 FKQ983095:FKX983096 FUM983095:FUT983096 GEI983095:GEP983096 GOE983095:GOL983096 GYA983095:GYH983096 HHW983095:HID983096 HRS983095:HRZ983096 IBO983095:IBV983096 ILK983095:ILR983096 IVG983095:IVN983096 JFC983095:JFJ983096 JOY983095:JPF983096 JYU983095:JZB983096 KIQ983095:KIX983096 KSM983095:KST983096 LCI983095:LCP983096 LME983095:LML983096 LWA983095:LWH983096 MFW983095:MGD983096 MPS983095:MPZ983096 MZO983095:MZV983096 NJK983095:NJR983096 NTG983095:NTN983096 ODC983095:ODJ983096 OMY983095:ONF983096 OWU983095:OXB983096 PGQ983095:PGX983096 PQM983095:PQT983096 QAI983095:QAP983096 QKE983095:QKL983096 QUA983095:QUH983096 RDW983095:RED983096 RNS983095:RNZ983096 RXO983095:RXV983096 SHK983095:SHR983096 SRG983095:SRN983096 TBC983095:TBJ983096 TKY983095:TLF983096 TUU983095:TVB983096 UEQ983095:UEX983096 UOM983095:UOT983096 UYI983095:UYP983096 VIE983095:VIL983096 VSA983095:VSH983096 WBW983095:WCD983096 WLS983095:WLZ983096 WVO983095:WVV983096 S65580:Y65581 JO65591:JU65592 TK65591:TQ65592 ADG65591:ADM65592 ANC65591:ANI65592 AWY65591:AXE65592 BGU65591:BHA65592 BQQ65591:BQW65592 CAM65591:CAS65592 CKI65591:CKO65592 CUE65591:CUK65592 DEA65591:DEG65592 DNW65591:DOC65592 DXS65591:DXY65592 EHO65591:EHU65592 ERK65591:ERQ65592 FBG65591:FBM65592 FLC65591:FLI65592 FUY65591:FVE65592 GEU65591:GFA65592 GOQ65591:GOW65592 GYM65591:GYS65592 HII65591:HIO65592 HSE65591:HSK65592 ICA65591:ICG65592 ILW65591:IMC65592 IVS65591:IVY65592 JFO65591:JFU65592 JPK65591:JPQ65592 JZG65591:JZM65592 KJC65591:KJI65592 KSY65591:KTE65592 LCU65591:LDA65592 LMQ65591:LMW65592 LWM65591:LWS65592 MGI65591:MGO65592 MQE65591:MQK65592 NAA65591:NAG65592 NJW65591:NKC65592 NTS65591:NTY65592 ODO65591:ODU65592 ONK65591:ONQ65592 OXG65591:OXM65592 PHC65591:PHI65592 PQY65591:PRE65592 QAU65591:QBA65592 QKQ65591:QKW65592 QUM65591:QUS65592 REI65591:REO65592 ROE65591:ROK65592 RYA65591:RYG65592 SHW65591:SIC65592 SRS65591:SRY65592 TBO65591:TBU65592 TLK65591:TLQ65592 TVG65591:TVM65592 UFC65591:UFI65592 UOY65591:UPE65592 UYU65591:UZA65592 VIQ65591:VIW65592 VSM65591:VSS65592 WCI65591:WCO65592 WME65591:WMK65592 WWA65591:WWG65592 S131116:Y131117 JO131127:JU131128 TK131127:TQ131128 ADG131127:ADM131128 ANC131127:ANI131128 AWY131127:AXE131128 BGU131127:BHA131128 BQQ131127:BQW131128 CAM131127:CAS131128 CKI131127:CKO131128 CUE131127:CUK131128 DEA131127:DEG131128 DNW131127:DOC131128 DXS131127:DXY131128 EHO131127:EHU131128 ERK131127:ERQ131128 FBG131127:FBM131128 FLC131127:FLI131128 FUY131127:FVE131128 GEU131127:GFA131128 GOQ131127:GOW131128 GYM131127:GYS131128 HII131127:HIO131128 HSE131127:HSK131128 ICA131127:ICG131128 ILW131127:IMC131128 IVS131127:IVY131128 JFO131127:JFU131128 JPK131127:JPQ131128 JZG131127:JZM131128 KJC131127:KJI131128 KSY131127:KTE131128 LCU131127:LDA131128 LMQ131127:LMW131128 LWM131127:LWS131128 MGI131127:MGO131128 MQE131127:MQK131128 NAA131127:NAG131128 NJW131127:NKC131128 NTS131127:NTY131128 ODO131127:ODU131128 ONK131127:ONQ131128 OXG131127:OXM131128 PHC131127:PHI131128 PQY131127:PRE131128 QAU131127:QBA131128 QKQ131127:QKW131128 QUM131127:QUS131128 REI131127:REO131128 ROE131127:ROK131128 RYA131127:RYG131128 SHW131127:SIC131128 SRS131127:SRY131128 TBO131127:TBU131128 TLK131127:TLQ131128 TVG131127:TVM131128 UFC131127:UFI131128 UOY131127:UPE131128 UYU131127:UZA131128 VIQ131127:VIW131128 VSM131127:VSS131128 WCI131127:WCO131128 WME131127:WMK131128 WWA131127:WWG131128 S196652:Y196653 JO196663:JU196664 TK196663:TQ196664 ADG196663:ADM196664 ANC196663:ANI196664 AWY196663:AXE196664 BGU196663:BHA196664 BQQ196663:BQW196664 CAM196663:CAS196664 CKI196663:CKO196664 CUE196663:CUK196664 DEA196663:DEG196664 DNW196663:DOC196664 DXS196663:DXY196664 EHO196663:EHU196664 ERK196663:ERQ196664 FBG196663:FBM196664 FLC196663:FLI196664 FUY196663:FVE196664 GEU196663:GFA196664 GOQ196663:GOW196664 GYM196663:GYS196664 HII196663:HIO196664 HSE196663:HSK196664 ICA196663:ICG196664 ILW196663:IMC196664 IVS196663:IVY196664 JFO196663:JFU196664 JPK196663:JPQ196664 JZG196663:JZM196664 KJC196663:KJI196664 KSY196663:KTE196664 LCU196663:LDA196664 LMQ196663:LMW196664 LWM196663:LWS196664 MGI196663:MGO196664 MQE196663:MQK196664 NAA196663:NAG196664 NJW196663:NKC196664 NTS196663:NTY196664 ODO196663:ODU196664 ONK196663:ONQ196664 OXG196663:OXM196664 PHC196663:PHI196664 PQY196663:PRE196664 QAU196663:QBA196664 QKQ196663:QKW196664 QUM196663:QUS196664 REI196663:REO196664 ROE196663:ROK196664 RYA196663:RYG196664 SHW196663:SIC196664 SRS196663:SRY196664 TBO196663:TBU196664 TLK196663:TLQ196664 TVG196663:TVM196664 UFC196663:UFI196664 UOY196663:UPE196664 UYU196663:UZA196664 VIQ196663:VIW196664 VSM196663:VSS196664 WCI196663:WCO196664 WME196663:WMK196664 WWA196663:WWG196664 S262188:Y262189 JO262199:JU262200 TK262199:TQ262200 ADG262199:ADM262200 ANC262199:ANI262200 AWY262199:AXE262200 BGU262199:BHA262200 BQQ262199:BQW262200 CAM262199:CAS262200 CKI262199:CKO262200 CUE262199:CUK262200 DEA262199:DEG262200 DNW262199:DOC262200 DXS262199:DXY262200 EHO262199:EHU262200 ERK262199:ERQ262200 FBG262199:FBM262200 FLC262199:FLI262200 FUY262199:FVE262200 GEU262199:GFA262200 GOQ262199:GOW262200 GYM262199:GYS262200 HII262199:HIO262200 HSE262199:HSK262200 ICA262199:ICG262200 ILW262199:IMC262200 IVS262199:IVY262200 JFO262199:JFU262200 JPK262199:JPQ262200 JZG262199:JZM262200 KJC262199:KJI262200 KSY262199:KTE262200 LCU262199:LDA262200 LMQ262199:LMW262200 LWM262199:LWS262200 MGI262199:MGO262200 MQE262199:MQK262200 NAA262199:NAG262200 NJW262199:NKC262200 NTS262199:NTY262200 ODO262199:ODU262200 ONK262199:ONQ262200 OXG262199:OXM262200 PHC262199:PHI262200 PQY262199:PRE262200 QAU262199:QBA262200 QKQ262199:QKW262200 QUM262199:QUS262200 REI262199:REO262200 ROE262199:ROK262200 RYA262199:RYG262200 SHW262199:SIC262200 SRS262199:SRY262200 TBO262199:TBU262200 TLK262199:TLQ262200 TVG262199:TVM262200 UFC262199:UFI262200 UOY262199:UPE262200 UYU262199:UZA262200 VIQ262199:VIW262200 VSM262199:VSS262200 WCI262199:WCO262200 WME262199:WMK262200 WWA262199:WWG262200 S327724:Y327725 JO327735:JU327736 TK327735:TQ327736 ADG327735:ADM327736 ANC327735:ANI327736 AWY327735:AXE327736 BGU327735:BHA327736 BQQ327735:BQW327736 CAM327735:CAS327736 CKI327735:CKO327736 CUE327735:CUK327736 DEA327735:DEG327736 DNW327735:DOC327736 DXS327735:DXY327736 EHO327735:EHU327736 ERK327735:ERQ327736 FBG327735:FBM327736 FLC327735:FLI327736 FUY327735:FVE327736 GEU327735:GFA327736 GOQ327735:GOW327736 GYM327735:GYS327736 HII327735:HIO327736 HSE327735:HSK327736 ICA327735:ICG327736 ILW327735:IMC327736 IVS327735:IVY327736 JFO327735:JFU327736 JPK327735:JPQ327736 JZG327735:JZM327736 KJC327735:KJI327736 KSY327735:KTE327736 LCU327735:LDA327736 LMQ327735:LMW327736 LWM327735:LWS327736 MGI327735:MGO327736 MQE327735:MQK327736 NAA327735:NAG327736 NJW327735:NKC327736 NTS327735:NTY327736 ODO327735:ODU327736 ONK327735:ONQ327736 OXG327735:OXM327736 PHC327735:PHI327736 PQY327735:PRE327736 QAU327735:QBA327736 QKQ327735:QKW327736 QUM327735:QUS327736 REI327735:REO327736 ROE327735:ROK327736 RYA327735:RYG327736 SHW327735:SIC327736 SRS327735:SRY327736 TBO327735:TBU327736 TLK327735:TLQ327736 TVG327735:TVM327736 UFC327735:UFI327736 UOY327735:UPE327736 UYU327735:UZA327736 VIQ327735:VIW327736 VSM327735:VSS327736 WCI327735:WCO327736 WME327735:WMK327736 WWA327735:WWG327736 S393260:Y393261 JO393271:JU393272 TK393271:TQ393272 ADG393271:ADM393272 ANC393271:ANI393272 AWY393271:AXE393272 BGU393271:BHA393272 BQQ393271:BQW393272 CAM393271:CAS393272 CKI393271:CKO393272 CUE393271:CUK393272 DEA393271:DEG393272 DNW393271:DOC393272 DXS393271:DXY393272 EHO393271:EHU393272 ERK393271:ERQ393272 FBG393271:FBM393272 FLC393271:FLI393272 FUY393271:FVE393272 GEU393271:GFA393272 GOQ393271:GOW393272 GYM393271:GYS393272 HII393271:HIO393272 HSE393271:HSK393272 ICA393271:ICG393272 ILW393271:IMC393272 IVS393271:IVY393272 JFO393271:JFU393272 JPK393271:JPQ393272 JZG393271:JZM393272 KJC393271:KJI393272 KSY393271:KTE393272 LCU393271:LDA393272 LMQ393271:LMW393272 LWM393271:LWS393272 MGI393271:MGO393272 MQE393271:MQK393272 NAA393271:NAG393272 NJW393271:NKC393272 NTS393271:NTY393272 ODO393271:ODU393272 ONK393271:ONQ393272 OXG393271:OXM393272 PHC393271:PHI393272 PQY393271:PRE393272 QAU393271:QBA393272 QKQ393271:QKW393272 QUM393271:QUS393272 REI393271:REO393272 ROE393271:ROK393272 RYA393271:RYG393272 SHW393271:SIC393272 SRS393271:SRY393272 TBO393271:TBU393272 TLK393271:TLQ393272 TVG393271:TVM393272 UFC393271:UFI393272 UOY393271:UPE393272 UYU393271:UZA393272 VIQ393271:VIW393272 VSM393271:VSS393272 WCI393271:WCO393272 WME393271:WMK393272 WWA393271:WWG393272 S458796:Y458797 JO458807:JU458808 TK458807:TQ458808 ADG458807:ADM458808 ANC458807:ANI458808 AWY458807:AXE458808 BGU458807:BHA458808 BQQ458807:BQW458808 CAM458807:CAS458808 CKI458807:CKO458808 CUE458807:CUK458808 DEA458807:DEG458808 DNW458807:DOC458808 DXS458807:DXY458808 EHO458807:EHU458808 ERK458807:ERQ458808 FBG458807:FBM458808 FLC458807:FLI458808 FUY458807:FVE458808 GEU458807:GFA458808 GOQ458807:GOW458808 GYM458807:GYS458808 HII458807:HIO458808 HSE458807:HSK458808 ICA458807:ICG458808 ILW458807:IMC458808 IVS458807:IVY458808 JFO458807:JFU458808 JPK458807:JPQ458808 JZG458807:JZM458808 KJC458807:KJI458808 KSY458807:KTE458808 LCU458807:LDA458808 LMQ458807:LMW458808 LWM458807:LWS458808 MGI458807:MGO458808 MQE458807:MQK458808 NAA458807:NAG458808 NJW458807:NKC458808 NTS458807:NTY458808 ODO458807:ODU458808 ONK458807:ONQ458808 OXG458807:OXM458808 PHC458807:PHI458808 PQY458807:PRE458808 QAU458807:QBA458808 QKQ458807:QKW458808 QUM458807:QUS458808 REI458807:REO458808 ROE458807:ROK458808 RYA458807:RYG458808 SHW458807:SIC458808 SRS458807:SRY458808 TBO458807:TBU458808 TLK458807:TLQ458808 TVG458807:TVM458808 UFC458807:UFI458808 UOY458807:UPE458808 UYU458807:UZA458808 VIQ458807:VIW458808 VSM458807:VSS458808 WCI458807:WCO458808 WME458807:WMK458808 WWA458807:WWG458808 S524332:Y524333 JO524343:JU524344 TK524343:TQ524344 ADG524343:ADM524344 ANC524343:ANI524344 AWY524343:AXE524344 BGU524343:BHA524344 BQQ524343:BQW524344 CAM524343:CAS524344 CKI524343:CKO524344 CUE524343:CUK524344 DEA524343:DEG524344 DNW524343:DOC524344 DXS524343:DXY524344 EHO524343:EHU524344 ERK524343:ERQ524344 FBG524343:FBM524344 FLC524343:FLI524344 FUY524343:FVE524344 GEU524343:GFA524344 GOQ524343:GOW524344 GYM524343:GYS524344 HII524343:HIO524344 HSE524343:HSK524344 ICA524343:ICG524344 ILW524343:IMC524344 IVS524343:IVY524344 JFO524343:JFU524344 JPK524343:JPQ524344 JZG524343:JZM524344 KJC524343:KJI524344 KSY524343:KTE524344 LCU524343:LDA524344 LMQ524343:LMW524344 LWM524343:LWS524344 MGI524343:MGO524344 MQE524343:MQK524344 NAA524343:NAG524344 NJW524343:NKC524344 NTS524343:NTY524344 ODO524343:ODU524344 ONK524343:ONQ524344 OXG524343:OXM524344 PHC524343:PHI524344 PQY524343:PRE524344 QAU524343:QBA524344 QKQ524343:QKW524344 QUM524343:QUS524344 REI524343:REO524344 ROE524343:ROK524344 RYA524343:RYG524344 SHW524343:SIC524344 SRS524343:SRY524344 TBO524343:TBU524344 TLK524343:TLQ524344 TVG524343:TVM524344 UFC524343:UFI524344 UOY524343:UPE524344 UYU524343:UZA524344 VIQ524343:VIW524344 VSM524343:VSS524344 WCI524343:WCO524344 WME524343:WMK524344 WWA524343:WWG524344 S589868:Y589869 JO589879:JU589880 TK589879:TQ589880 ADG589879:ADM589880 ANC589879:ANI589880 AWY589879:AXE589880 BGU589879:BHA589880 BQQ589879:BQW589880 CAM589879:CAS589880 CKI589879:CKO589880 CUE589879:CUK589880 DEA589879:DEG589880 DNW589879:DOC589880 DXS589879:DXY589880 EHO589879:EHU589880 ERK589879:ERQ589880 FBG589879:FBM589880 FLC589879:FLI589880 FUY589879:FVE589880 GEU589879:GFA589880 GOQ589879:GOW589880 GYM589879:GYS589880 HII589879:HIO589880 HSE589879:HSK589880 ICA589879:ICG589880 ILW589879:IMC589880 IVS589879:IVY589880 JFO589879:JFU589880 JPK589879:JPQ589880 JZG589879:JZM589880 KJC589879:KJI589880 KSY589879:KTE589880 LCU589879:LDA589880 LMQ589879:LMW589880 LWM589879:LWS589880 MGI589879:MGO589880 MQE589879:MQK589880 NAA589879:NAG589880 NJW589879:NKC589880 NTS589879:NTY589880 ODO589879:ODU589880 ONK589879:ONQ589880 OXG589879:OXM589880 PHC589879:PHI589880 PQY589879:PRE589880 QAU589879:QBA589880 QKQ589879:QKW589880 QUM589879:QUS589880 REI589879:REO589880 ROE589879:ROK589880 RYA589879:RYG589880 SHW589879:SIC589880 SRS589879:SRY589880 TBO589879:TBU589880 TLK589879:TLQ589880 TVG589879:TVM589880 UFC589879:UFI589880 UOY589879:UPE589880 UYU589879:UZA589880 VIQ589879:VIW589880 VSM589879:VSS589880 WCI589879:WCO589880 WME589879:WMK589880 WWA589879:WWG589880 S655404:Y655405 JO655415:JU655416 TK655415:TQ655416 ADG655415:ADM655416 ANC655415:ANI655416 AWY655415:AXE655416 BGU655415:BHA655416 BQQ655415:BQW655416 CAM655415:CAS655416 CKI655415:CKO655416 CUE655415:CUK655416 DEA655415:DEG655416 DNW655415:DOC655416 DXS655415:DXY655416 EHO655415:EHU655416 ERK655415:ERQ655416 FBG655415:FBM655416 FLC655415:FLI655416 FUY655415:FVE655416 GEU655415:GFA655416 GOQ655415:GOW655416 GYM655415:GYS655416 HII655415:HIO655416 HSE655415:HSK655416 ICA655415:ICG655416 ILW655415:IMC655416 IVS655415:IVY655416 JFO655415:JFU655416 JPK655415:JPQ655416 JZG655415:JZM655416 KJC655415:KJI655416 KSY655415:KTE655416 LCU655415:LDA655416 LMQ655415:LMW655416 LWM655415:LWS655416 MGI655415:MGO655416 MQE655415:MQK655416 NAA655415:NAG655416 NJW655415:NKC655416 NTS655415:NTY655416 ODO655415:ODU655416 ONK655415:ONQ655416 OXG655415:OXM655416 PHC655415:PHI655416 PQY655415:PRE655416 QAU655415:QBA655416 QKQ655415:QKW655416 QUM655415:QUS655416 REI655415:REO655416 ROE655415:ROK655416 RYA655415:RYG655416 SHW655415:SIC655416 SRS655415:SRY655416 TBO655415:TBU655416 TLK655415:TLQ655416 TVG655415:TVM655416 UFC655415:UFI655416 UOY655415:UPE655416 UYU655415:UZA655416 VIQ655415:VIW655416 VSM655415:VSS655416 WCI655415:WCO655416 WME655415:WMK655416 WWA655415:WWG655416 S720940:Y720941 JO720951:JU720952 TK720951:TQ720952 ADG720951:ADM720952 ANC720951:ANI720952 AWY720951:AXE720952 BGU720951:BHA720952 BQQ720951:BQW720952 CAM720951:CAS720952 CKI720951:CKO720952 CUE720951:CUK720952 DEA720951:DEG720952 DNW720951:DOC720952 DXS720951:DXY720952 EHO720951:EHU720952 ERK720951:ERQ720952 FBG720951:FBM720952 FLC720951:FLI720952 FUY720951:FVE720952 GEU720951:GFA720952 GOQ720951:GOW720952 GYM720951:GYS720952 HII720951:HIO720952 HSE720951:HSK720952 ICA720951:ICG720952 ILW720951:IMC720952 IVS720951:IVY720952 JFO720951:JFU720952 JPK720951:JPQ720952 JZG720951:JZM720952 KJC720951:KJI720952 KSY720951:KTE720952 LCU720951:LDA720952 LMQ720951:LMW720952 LWM720951:LWS720952 MGI720951:MGO720952 MQE720951:MQK720952 NAA720951:NAG720952 NJW720951:NKC720952 NTS720951:NTY720952 ODO720951:ODU720952 ONK720951:ONQ720952 OXG720951:OXM720952 PHC720951:PHI720952 PQY720951:PRE720952 QAU720951:QBA720952 QKQ720951:QKW720952 QUM720951:QUS720952 REI720951:REO720952 ROE720951:ROK720952 RYA720951:RYG720952 SHW720951:SIC720952 SRS720951:SRY720952 TBO720951:TBU720952 TLK720951:TLQ720952 TVG720951:TVM720952 UFC720951:UFI720952 UOY720951:UPE720952 UYU720951:UZA720952 VIQ720951:VIW720952 VSM720951:VSS720952 WCI720951:WCO720952 WME720951:WMK720952 WWA720951:WWG720952 S786476:Y786477 JO786487:JU786488 TK786487:TQ786488 ADG786487:ADM786488 ANC786487:ANI786488 AWY786487:AXE786488 BGU786487:BHA786488 BQQ786487:BQW786488 CAM786487:CAS786488 CKI786487:CKO786488 CUE786487:CUK786488 DEA786487:DEG786488 DNW786487:DOC786488 DXS786487:DXY786488 EHO786487:EHU786488 ERK786487:ERQ786488 FBG786487:FBM786488 FLC786487:FLI786488 FUY786487:FVE786488 GEU786487:GFA786488 GOQ786487:GOW786488 GYM786487:GYS786488 HII786487:HIO786488 HSE786487:HSK786488 ICA786487:ICG786488 ILW786487:IMC786488 IVS786487:IVY786488 JFO786487:JFU786488 JPK786487:JPQ786488 JZG786487:JZM786488 KJC786487:KJI786488 KSY786487:KTE786488 LCU786487:LDA786488 LMQ786487:LMW786488 LWM786487:LWS786488 MGI786487:MGO786488 MQE786487:MQK786488 NAA786487:NAG786488 NJW786487:NKC786488 NTS786487:NTY786488 ODO786487:ODU786488 ONK786487:ONQ786488 OXG786487:OXM786488 PHC786487:PHI786488 PQY786487:PRE786488 QAU786487:QBA786488 QKQ786487:QKW786488 QUM786487:QUS786488 REI786487:REO786488 ROE786487:ROK786488 RYA786487:RYG786488 SHW786487:SIC786488 SRS786487:SRY786488 TBO786487:TBU786488 TLK786487:TLQ786488 TVG786487:TVM786488 UFC786487:UFI786488 UOY786487:UPE786488 UYU786487:UZA786488 VIQ786487:VIW786488 VSM786487:VSS786488 WCI786487:WCO786488 WME786487:WMK786488 WWA786487:WWG786488 S852012:Y852013 JO852023:JU852024 TK852023:TQ852024 ADG852023:ADM852024 ANC852023:ANI852024 AWY852023:AXE852024 BGU852023:BHA852024 BQQ852023:BQW852024 CAM852023:CAS852024 CKI852023:CKO852024 CUE852023:CUK852024 DEA852023:DEG852024 DNW852023:DOC852024 DXS852023:DXY852024 EHO852023:EHU852024 ERK852023:ERQ852024 FBG852023:FBM852024 FLC852023:FLI852024 FUY852023:FVE852024 GEU852023:GFA852024 GOQ852023:GOW852024 GYM852023:GYS852024 HII852023:HIO852024 HSE852023:HSK852024 ICA852023:ICG852024 ILW852023:IMC852024 IVS852023:IVY852024 JFO852023:JFU852024 JPK852023:JPQ852024 JZG852023:JZM852024 KJC852023:KJI852024 KSY852023:KTE852024 LCU852023:LDA852024 LMQ852023:LMW852024 LWM852023:LWS852024 MGI852023:MGO852024 MQE852023:MQK852024 NAA852023:NAG852024 NJW852023:NKC852024 NTS852023:NTY852024 ODO852023:ODU852024 ONK852023:ONQ852024 OXG852023:OXM852024 PHC852023:PHI852024 PQY852023:PRE852024 QAU852023:QBA852024 QKQ852023:QKW852024 QUM852023:QUS852024 REI852023:REO852024 ROE852023:ROK852024 RYA852023:RYG852024 SHW852023:SIC852024 SRS852023:SRY852024 TBO852023:TBU852024 TLK852023:TLQ852024 TVG852023:TVM852024 UFC852023:UFI852024 UOY852023:UPE852024 UYU852023:UZA852024 VIQ852023:VIW852024 VSM852023:VSS852024 WCI852023:WCO852024 WME852023:WMK852024 WWA852023:WWG852024 S917548:Y917549 JO917559:JU917560 TK917559:TQ917560 ADG917559:ADM917560 ANC917559:ANI917560 AWY917559:AXE917560 BGU917559:BHA917560 BQQ917559:BQW917560 CAM917559:CAS917560 CKI917559:CKO917560 CUE917559:CUK917560 DEA917559:DEG917560 DNW917559:DOC917560 DXS917559:DXY917560 EHO917559:EHU917560 ERK917559:ERQ917560 FBG917559:FBM917560 FLC917559:FLI917560 FUY917559:FVE917560 GEU917559:GFA917560 GOQ917559:GOW917560 GYM917559:GYS917560 HII917559:HIO917560 HSE917559:HSK917560 ICA917559:ICG917560 ILW917559:IMC917560 IVS917559:IVY917560 JFO917559:JFU917560 JPK917559:JPQ917560 JZG917559:JZM917560 KJC917559:KJI917560 KSY917559:KTE917560 LCU917559:LDA917560 LMQ917559:LMW917560 LWM917559:LWS917560 MGI917559:MGO917560 MQE917559:MQK917560 NAA917559:NAG917560 NJW917559:NKC917560 NTS917559:NTY917560 ODO917559:ODU917560 ONK917559:ONQ917560 OXG917559:OXM917560 PHC917559:PHI917560 PQY917559:PRE917560 QAU917559:QBA917560 QKQ917559:QKW917560 QUM917559:QUS917560 REI917559:REO917560 ROE917559:ROK917560 RYA917559:RYG917560 SHW917559:SIC917560 SRS917559:SRY917560 TBO917559:TBU917560 TLK917559:TLQ917560 TVG917559:TVM917560 UFC917559:UFI917560 UOY917559:UPE917560 UYU917559:UZA917560 VIQ917559:VIW917560 VSM917559:VSS917560 WCI917559:WCO917560 WME917559:WMK917560 WWA917559:WWG917560 S983084:Y983085 JO983095:JU983096 TK983095:TQ983096 ADG983095:ADM983096 ANC983095:ANI983096 AWY983095:AXE983096 BGU983095:BHA983096 BQQ983095:BQW983096 CAM983095:CAS983096 CKI983095:CKO983096 CUE983095:CUK983096 DEA983095:DEG983096 DNW983095:DOC983096 DXS983095:DXY983096 EHO983095:EHU983096 ERK983095:ERQ983096 FBG983095:FBM983096 FLC983095:FLI983096 FUY983095:FVE983096 GEU983095:GFA983096 GOQ983095:GOW983096 GYM983095:GYS983096 HII983095:HIO983096 HSE983095:HSK983096 ICA983095:ICG983096 ILW983095:IMC983096 IVS983095:IVY983096 JFO983095:JFU983096 JPK983095:JPQ983096 JZG983095:JZM983096 KJC983095:KJI983096 KSY983095:KTE983096 LCU983095:LDA983096 LMQ983095:LMW983096 LWM983095:LWS983096 MGI983095:MGO983096 MQE983095:MQK983096 NAA983095:NAG983096 NJW983095:NKC983096 NTS983095:NTY983096 ODO983095:ODU983096 ONK983095:ONQ983096 OXG983095:OXM983096 PHC983095:PHI983096 PQY983095:PRE983096 QAU983095:QBA983096 QKQ983095:QKW983096 QUM983095:QUS983096 REI983095:REO983096 ROE983095:ROK983096 RYA983095:RYG983096 SHW983095:SIC983096 SRS983095:SRY983096 TBO983095:TBU983096 TLK983095:TLQ983096 TVG983095:TVM983096 UFC983095:UFI983096 UOY983095:UPE983096 UYU983095:UZA983096 VIQ983095:VIW983096 VSM983095:VSS983096 WCI983095:WCO983096 WME983095:WMK983096 WWA983095:WWG983096</xm:sqref>
        </x14:dataValidation>
        <x14:dataValidation imeMode="off" allowBlank="1" showInputMessage="1" showErrorMessage="1">
          <xm:sqref>I65538:J65538 JE65549:JF65549 TA65549:TB65549 ACW65549:ACX65549 AMS65549:AMT65549 AWO65549:AWP65549 BGK65549:BGL65549 BQG65549:BQH65549 CAC65549:CAD65549 CJY65549:CJZ65549 CTU65549:CTV65549 DDQ65549:DDR65549 DNM65549:DNN65549 DXI65549:DXJ65549 EHE65549:EHF65549 ERA65549:ERB65549 FAW65549:FAX65549 FKS65549:FKT65549 FUO65549:FUP65549 GEK65549:GEL65549 GOG65549:GOH65549 GYC65549:GYD65549 HHY65549:HHZ65549 HRU65549:HRV65549 IBQ65549:IBR65549 ILM65549:ILN65549 IVI65549:IVJ65549 JFE65549:JFF65549 JPA65549:JPB65549 JYW65549:JYX65549 KIS65549:KIT65549 KSO65549:KSP65549 LCK65549:LCL65549 LMG65549:LMH65549 LWC65549:LWD65549 MFY65549:MFZ65549 MPU65549:MPV65549 MZQ65549:MZR65549 NJM65549:NJN65549 NTI65549:NTJ65549 ODE65549:ODF65549 ONA65549:ONB65549 OWW65549:OWX65549 PGS65549:PGT65549 PQO65549:PQP65549 QAK65549:QAL65549 QKG65549:QKH65549 QUC65549:QUD65549 RDY65549:RDZ65549 RNU65549:RNV65549 RXQ65549:RXR65549 SHM65549:SHN65549 SRI65549:SRJ65549 TBE65549:TBF65549 TLA65549:TLB65549 TUW65549:TUX65549 UES65549:UET65549 UOO65549:UOP65549 UYK65549:UYL65549 VIG65549:VIH65549 VSC65549:VSD65549 WBY65549:WBZ65549 WLU65549:WLV65549 WVQ65549:WVR65549 I131074:J131074 JE131085:JF131085 TA131085:TB131085 ACW131085:ACX131085 AMS131085:AMT131085 AWO131085:AWP131085 BGK131085:BGL131085 BQG131085:BQH131085 CAC131085:CAD131085 CJY131085:CJZ131085 CTU131085:CTV131085 DDQ131085:DDR131085 DNM131085:DNN131085 DXI131085:DXJ131085 EHE131085:EHF131085 ERA131085:ERB131085 FAW131085:FAX131085 FKS131085:FKT131085 FUO131085:FUP131085 GEK131085:GEL131085 GOG131085:GOH131085 GYC131085:GYD131085 HHY131085:HHZ131085 HRU131085:HRV131085 IBQ131085:IBR131085 ILM131085:ILN131085 IVI131085:IVJ131085 JFE131085:JFF131085 JPA131085:JPB131085 JYW131085:JYX131085 KIS131085:KIT131085 KSO131085:KSP131085 LCK131085:LCL131085 LMG131085:LMH131085 LWC131085:LWD131085 MFY131085:MFZ131085 MPU131085:MPV131085 MZQ131085:MZR131085 NJM131085:NJN131085 NTI131085:NTJ131085 ODE131085:ODF131085 ONA131085:ONB131085 OWW131085:OWX131085 PGS131085:PGT131085 PQO131085:PQP131085 QAK131085:QAL131085 QKG131085:QKH131085 QUC131085:QUD131085 RDY131085:RDZ131085 RNU131085:RNV131085 RXQ131085:RXR131085 SHM131085:SHN131085 SRI131085:SRJ131085 TBE131085:TBF131085 TLA131085:TLB131085 TUW131085:TUX131085 UES131085:UET131085 UOO131085:UOP131085 UYK131085:UYL131085 VIG131085:VIH131085 VSC131085:VSD131085 WBY131085:WBZ131085 WLU131085:WLV131085 WVQ131085:WVR131085 I196610:J196610 JE196621:JF196621 TA196621:TB196621 ACW196621:ACX196621 AMS196621:AMT196621 AWO196621:AWP196621 BGK196621:BGL196621 BQG196621:BQH196621 CAC196621:CAD196621 CJY196621:CJZ196621 CTU196621:CTV196621 DDQ196621:DDR196621 DNM196621:DNN196621 DXI196621:DXJ196621 EHE196621:EHF196621 ERA196621:ERB196621 FAW196621:FAX196621 FKS196621:FKT196621 FUO196621:FUP196621 GEK196621:GEL196621 GOG196621:GOH196621 GYC196621:GYD196621 HHY196621:HHZ196621 HRU196621:HRV196621 IBQ196621:IBR196621 ILM196621:ILN196621 IVI196621:IVJ196621 JFE196621:JFF196621 JPA196621:JPB196621 JYW196621:JYX196621 KIS196621:KIT196621 KSO196621:KSP196621 LCK196621:LCL196621 LMG196621:LMH196621 LWC196621:LWD196621 MFY196621:MFZ196621 MPU196621:MPV196621 MZQ196621:MZR196621 NJM196621:NJN196621 NTI196621:NTJ196621 ODE196621:ODF196621 ONA196621:ONB196621 OWW196621:OWX196621 PGS196621:PGT196621 PQO196621:PQP196621 QAK196621:QAL196621 QKG196621:QKH196621 QUC196621:QUD196621 RDY196621:RDZ196621 RNU196621:RNV196621 RXQ196621:RXR196621 SHM196621:SHN196621 SRI196621:SRJ196621 TBE196621:TBF196621 TLA196621:TLB196621 TUW196621:TUX196621 UES196621:UET196621 UOO196621:UOP196621 UYK196621:UYL196621 VIG196621:VIH196621 VSC196621:VSD196621 WBY196621:WBZ196621 WLU196621:WLV196621 WVQ196621:WVR196621 I262146:J262146 JE262157:JF262157 TA262157:TB262157 ACW262157:ACX262157 AMS262157:AMT262157 AWO262157:AWP262157 BGK262157:BGL262157 BQG262157:BQH262157 CAC262157:CAD262157 CJY262157:CJZ262157 CTU262157:CTV262157 DDQ262157:DDR262157 DNM262157:DNN262157 DXI262157:DXJ262157 EHE262157:EHF262157 ERA262157:ERB262157 FAW262157:FAX262157 FKS262157:FKT262157 FUO262157:FUP262157 GEK262157:GEL262157 GOG262157:GOH262157 GYC262157:GYD262157 HHY262157:HHZ262157 HRU262157:HRV262157 IBQ262157:IBR262157 ILM262157:ILN262157 IVI262157:IVJ262157 JFE262157:JFF262157 JPA262157:JPB262157 JYW262157:JYX262157 KIS262157:KIT262157 KSO262157:KSP262157 LCK262157:LCL262157 LMG262157:LMH262157 LWC262157:LWD262157 MFY262157:MFZ262157 MPU262157:MPV262157 MZQ262157:MZR262157 NJM262157:NJN262157 NTI262157:NTJ262157 ODE262157:ODF262157 ONA262157:ONB262157 OWW262157:OWX262157 PGS262157:PGT262157 PQO262157:PQP262157 QAK262157:QAL262157 QKG262157:QKH262157 QUC262157:QUD262157 RDY262157:RDZ262157 RNU262157:RNV262157 RXQ262157:RXR262157 SHM262157:SHN262157 SRI262157:SRJ262157 TBE262157:TBF262157 TLA262157:TLB262157 TUW262157:TUX262157 UES262157:UET262157 UOO262157:UOP262157 UYK262157:UYL262157 VIG262157:VIH262157 VSC262157:VSD262157 WBY262157:WBZ262157 WLU262157:WLV262157 WVQ262157:WVR262157 I327682:J327682 JE327693:JF327693 TA327693:TB327693 ACW327693:ACX327693 AMS327693:AMT327693 AWO327693:AWP327693 BGK327693:BGL327693 BQG327693:BQH327693 CAC327693:CAD327693 CJY327693:CJZ327693 CTU327693:CTV327693 DDQ327693:DDR327693 DNM327693:DNN327693 DXI327693:DXJ327693 EHE327693:EHF327693 ERA327693:ERB327693 FAW327693:FAX327693 FKS327693:FKT327693 FUO327693:FUP327693 GEK327693:GEL327693 GOG327693:GOH327693 GYC327693:GYD327693 HHY327693:HHZ327693 HRU327693:HRV327693 IBQ327693:IBR327693 ILM327693:ILN327693 IVI327693:IVJ327693 JFE327693:JFF327693 JPA327693:JPB327693 JYW327693:JYX327693 KIS327693:KIT327693 KSO327693:KSP327693 LCK327693:LCL327693 LMG327693:LMH327693 LWC327693:LWD327693 MFY327693:MFZ327693 MPU327693:MPV327693 MZQ327693:MZR327693 NJM327693:NJN327693 NTI327693:NTJ327693 ODE327693:ODF327693 ONA327693:ONB327693 OWW327693:OWX327693 PGS327693:PGT327693 PQO327693:PQP327693 QAK327693:QAL327693 QKG327693:QKH327693 QUC327693:QUD327693 RDY327693:RDZ327693 RNU327693:RNV327693 RXQ327693:RXR327693 SHM327693:SHN327693 SRI327693:SRJ327693 TBE327693:TBF327693 TLA327693:TLB327693 TUW327693:TUX327693 UES327693:UET327693 UOO327693:UOP327693 UYK327693:UYL327693 VIG327693:VIH327693 VSC327693:VSD327693 WBY327693:WBZ327693 WLU327693:WLV327693 WVQ327693:WVR327693 I393218:J393218 JE393229:JF393229 TA393229:TB393229 ACW393229:ACX393229 AMS393229:AMT393229 AWO393229:AWP393229 BGK393229:BGL393229 BQG393229:BQH393229 CAC393229:CAD393229 CJY393229:CJZ393229 CTU393229:CTV393229 DDQ393229:DDR393229 DNM393229:DNN393229 DXI393229:DXJ393229 EHE393229:EHF393229 ERA393229:ERB393229 FAW393229:FAX393229 FKS393229:FKT393229 FUO393229:FUP393229 GEK393229:GEL393229 GOG393229:GOH393229 GYC393229:GYD393229 HHY393229:HHZ393229 HRU393229:HRV393229 IBQ393229:IBR393229 ILM393229:ILN393229 IVI393229:IVJ393229 JFE393229:JFF393229 JPA393229:JPB393229 JYW393229:JYX393229 KIS393229:KIT393229 KSO393229:KSP393229 LCK393229:LCL393229 LMG393229:LMH393229 LWC393229:LWD393229 MFY393229:MFZ393229 MPU393229:MPV393229 MZQ393229:MZR393229 NJM393229:NJN393229 NTI393229:NTJ393229 ODE393229:ODF393229 ONA393229:ONB393229 OWW393229:OWX393229 PGS393229:PGT393229 PQO393229:PQP393229 QAK393229:QAL393229 QKG393229:QKH393229 QUC393229:QUD393229 RDY393229:RDZ393229 RNU393229:RNV393229 RXQ393229:RXR393229 SHM393229:SHN393229 SRI393229:SRJ393229 TBE393229:TBF393229 TLA393229:TLB393229 TUW393229:TUX393229 UES393229:UET393229 UOO393229:UOP393229 UYK393229:UYL393229 VIG393229:VIH393229 VSC393229:VSD393229 WBY393229:WBZ393229 WLU393229:WLV393229 WVQ393229:WVR393229 I458754:J458754 JE458765:JF458765 TA458765:TB458765 ACW458765:ACX458765 AMS458765:AMT458765 AWO458765:AWP458765 BGK458765:BGL458765 BQG458765:BQH458765 CAC458765:CAD458765 CJY458765:CJZ458765 CTU458765:CTV458765 DDQ458765:DDR458765 DNM458765:DNN458765 DXI458765:DXJ458765 EHE458765:EHF458765 ERA458765:ERB458765 FAW458765:FAX458765 FKS458765:FKT458765 FUO458765:FUP458765 GEK458765:GEL458765 GOG458765:GOH458765 GYC458765:GYD458765 HHY458765:HHZ458765 HRU458765:HRV458765 IBQ458765:IBR458765 ILM458765:ILN458765 IVI458765:IVJ458765 JFE458765:JFF458765 JPA458765:JPB458765 JYW458765:JYX458765 KIS458765:KIT458765 KSO458765:KSP458765 LCK458765:LCL458765 LMG458765:LMH458765 LWC458765:LWD458765 MFY458765:MFZ458765 MPU458765:MPV458765 MZQ458765:MZR458765 NJM458765:NJN458765 NTI458765:NTJ458765 ODE458765:ODF458765 ONA458765:ONB458765 OWW458765:OWX458765 PGS458765:PGT458765 PQO458765:PQP458765 QAK458765:QAL458765 QKG458765:QKH458765 QUC458765:QUD458765 RDY458765:RDZ458765 RNU458765:RNV458765 RXQ458765:RXR458765 SHM458765:SHN458765 SRI458765:SRJ458765 TBE458765:TBF458765 TLA458765:TLB458765 TUW458765:TUX458765 UES458765:UET458765 UOO458765:UOP458765 UYK458765:UYL458765 VIG458765:VIH458765 VSC458765:VSD458765 WBY458765:WBZ458765 WLU458765:WLV458765 WVQ458765:WVR458765 I524290:J524290 JE524301:JF524301 TA524301:TB524301 ACW524301:ACX524301 AMS524301:AMT524301 AWO524301:AWP524301 BGK524301:BGL524301 BQG524301:BQH524301 CAC524301:CAD524301 CJY524301:CJZ524301 CTU524301:CTV524301 DDQ524301:DDR524301 DNM524301:DNN524301 DXI524301:DXJ524301 EHE524301:EHF524301 ERA524301:ERB524301 FAW524301:FAX524301 FKS524301:FKT524301 FUO524301:FUP524301 GEK524301:GEL524301 GOG524301:GOH524301 GYC524301:GYD524301 HHY524301:HHZ524301 HRU524301:HRV524301 IBQ524301:IBR524301 ILM524301:ILN524301 IVI524301:IVJ524301 JFE524301:JFF524301 JPA524301:JPB524301 JYW524301:JYX524301 KIS524301:KIT524301 KSO524301:KSP524301 LCK524301:LCL524301 LMG524301:LMH524301 LWC524301:LWD524301 MFY524301:MFZ524301 MPU524301:MPV524301 MZQ524301:MZR524301 NJM524301:NJN524301 NTI524301:NTJ524301 ODE524301:ODF524301 ONA524301:ONB524301 OWW524301:OWX524301 PGS524301:PGT524301 PQO524301:PQP524301 QAK524301:QAL524301 QKG524301:QKH524301 QUC524301:QUD524301 RDY524301:RDZ524301 RNU524301:RNV524301 RXQ524301:RXR524301 SHM524301:SHN524301 SRI524301:SRJ524301 TBE524301:TBF524301 TLA524301:TLB524301 TUW524301:TUX524301 UES524301:UET524301 UOO524301:UOP524301 UYK524301:UYL524301 VIG524301:VIH524301 VSC524301:VSD524301 WBY524301:WBZ524301 WLU524301:WLV524301 WVQ524301:WVR524301 I589826:J589826 JE589837:JF589837 TA589837:TB589837 ACW589837:ACX589837 AMS589837:AMT589837 AWO589837:AWP589837 BGK589837:BGL589837 BQG589837:BQH589837 CAC589837:CAD589837 CJY589837:CJZ589837 CTU589837:CTV589837 DDQ589837:DDR589837 DNM589837:DNN589837 DXI589837:DXJ589837 EHE589837:EHF589837 ERA589837:ERB589837 FAW589837:FAX589837 FKS589837:FKT589837 FUO589837:FUP589837 GEK589837:GEL589837 GOG589837:GOH589837 GYC589837:GYD589837 HHY589837:HHZ589837 HRU589837:HRV589837 IBQ589837:IBR589837 ILM589837:ILN589837 IVI589837:IVJ589837 JFE589837:JFF589837 JPA589837:JPB589837 JYW589837:JYX589837 KIS589837:KIT589837 KSO589837:KSP589837 LCK589837:LCL589837 LMG589837:LMH589837 LWC589837:LWD589837 MFY589837:MFZ589837 MPU589837:MPV589837 MZQ589837:MZR589837 NJM589837:NJN589837 NTI589837:NTJ589837 ODE589837:ODF589837 ONA589837:ONB589837 OWW589837:OWX589837 PGS589837:PGT589837 PQO589837:PQP589837 QAK589837:QAL589837 QKG589837:QKH589837 QUC589837:QUD589837 RDY589837:RDZ589837 RNU589837:RNV589837 RXQ589837:RXR589837 SHM589837:SHN589837 SRI589837:SRJ589837 TBE589837:TBF589837 TLA589837:TLB589837 TUW589837:TUX589837 UES589837:UET589837 UOO589837:UOP589837 UYK589837:UYL589837 VIG589837:VIH589837 VSC589837:VSD589837 WBY589837:WBZ589837 WLU589837:WLV589837 WVQ589837:WVR589837 I655362:J655362 JE655373:JF655373 TA655373:TB655373 ACW655373:ACX655373 AMS655373:AMT655373 AWO655373:AWP655373 BGK655373:BGL655373 BQG655373:BQH655373 CAC655373:CAD655373 CJY655373:CJZ655373 CTU655373:CTV655373 DDQ655373:DDR655373 DNM655373:DNN655373 DXI655373:DXJ655373 EHE655373:EHF655373 ERA655373:ERB655373 FAW655373:FAX655373 FKS655373:FKT655373 FUO655373:FUP655373 GEK655373:GEL655373 GOG655373:GOH655373 GYC655373:GYD655373 HHY655373:HHZ655373 HRU655373:HRV655373 IBQ655373:IBR655373 ILM655373:ILN655373 IVI655373:IVJ655373 JFE655373:JFF655373 JPA655373:JPB655373 JYW655373:JYX655373 KIS655373:KIT655373 KSO655373:KSP655373 LCK655373:LCL655373 LMG655373:LMH655373 LWC655373:LWD655373 MFY655373:MFZ655373 MPU655373:MPV655373 MZQ655373:MZR655373 NJM655373:NJN655373 NTI655373:NTJ655373 ODE655373:ODF655373 ONA655373:ONB655373 OWW655373:OWX655373 PGS655373:PGT655373 PQO655373:PQP655373 QAK655373:QAL655373 QKG655373:QKH655373 QUC655373:QUD655373 RDY655373:RDZ655373 RNU655373:RNV655373 RXQ655373:RXR655373 SHM655373:SHN655373 SRI655373:SRJ655373 TBE655373:TBF655373 TLA655373:TLB655373 TUW655373:TUX655373 UES655373:UET655373 UOO655373:UOP655373 UYK655373:UYL655373 VIG655373:VIH655373 VSC655373:VSD655373 WBY655373:WBZ655373 WLU655373:WLV655373 WVQ655373:WVR655373 I720898:J720898 JE720909:JF720909 TA720909:TB720909 ACW720909:ACX720909 AMS720909:AMT720909 AWO720909:AWP720909 BGK720909:BGL720909 BQG720909:BQH720909 CAC720909:CAD720909 CJY720909:CJZ720909 CTU720909:CTV720909 DDQ720909:DDR720909 DNM720909:DNN720909 DXI720909:DXJ720909 EHE720909:EHF720909 ERA720909:ERB720909 FAW720909:FAX720909 FKS720909:FKT720909 FUO720909:FUP720909 GEK720909:GEL720909 GOG720909:GOH720909 GYC720909:GYD720909 HHY720909:HHZ720909 HRU720909:HRV720909 IBQ720909:IBR720909 ILM720909:ILN720909 IVI720909:IVJ720909 JFE720909:JFF720909 JPA720909:JPB720909 JYW720909:JYX720909 KIS720909:KIT720909 KSO720909:KSP720909 LCK720909:LCL720909 LMG720909:LMH720909 LWC720909:LWD720909 MFY720909:MFZ720909 MPU720909:MPV720909 MZQ720909:MZR720909 NJM720909:NJN720909 NTI720909:NTJ720909 ODE720909:ODF720909 ONA720909:ONB720909 OWW720909:OWX720909 PGS720909:PGT720909 PQO720909:PQP720909 QAK720909:QAL720909 QKG720909:QKH720909 QUC720909:QUD720909 RDY720909:RDZ720909 RNU720909:RNV720909 RXQ720909:RXR720909 SHM720909:SHN720909 SRI720909:SRJ720909 TBE720909:TBF720909 TLA720909:TLB720909 TUW720909:TUX720909 UES720909:UET720909 UOO720909:UOP720909 UYK720909:UYL720909 VIG720909:VIH720909 VSC720909:VSD720909 WBY720909:WBZ720909 WLU720909:WLV720909 WVQ720909:WVR720909 I786434:J786434 JE786445:JF786445 TA786445:TB786445 ACW786445:ACX786445 AMS786445:AMT786445 AWO786445:AWP786445 BGK786445:BGL786445 BQG786445:BQH786445 CAC786445:CAD786445 CJY786445:CJZ786445 CTU786445:CTV786445 DDQ786445:DDR786445 DNM786445:DNN786445 DXI786445:DXJ786445 EHE786445:EHF786445 ERA786445:ERB786445 FAW786445:FAX786445 FKS786445:FKT786445 FUO786445:FUP786445 GEK786445:GEL786445 GOG786445:GOH786445 GYC786445:GYD786445 HHY786445:HHZ786445 HRU786445:HRV786445 IBQ786445:IBR786445 ILM786445:ILN786445 IVI786445:IVJ786445 JFE786445:JFF786445 JPA786445:JPB786445 JYW786445:JYX786445 KIS786445:KIT786445 KSO786445:KSP786445 LCK786445:LCL786445 LMG786445:LMH786445 LWC786445:LWD786445 MFY786445:MFZ786445 MPU786445:MPV786445 MZQ786445:MZR786445 NJM786445:NJN786445 NTI786445:NTJ786445 ODE786445:ODF786445 ONA786445:ONB786445 OWW786445:OWX786445 PGS786445:PGT786445 PQO786445:PQP786445 QAK786445:QAL786445 QKG786445:QKH786445 QUC786445:QUD786445 RDY786445:RDZ786445 RNU786445:RNV786445 RXQ786445:RXR786445 SHM786445:SHN786445 SRI786445:SRJ786445 TBE786445:TBF786445 TLA786445:TLB786445 TUW786445:TUX786445 UES786445:UET786445 UOO786445:UOP786445 UYK786445:UYL786445 VIG786445:VIH786445 VSC786445:VSD786445 WBY786445:WBZ786445 WLU786445:WLV786445 WVQ786445:WVR786445 I851970:J851970 JE851981:JF851981 TA851981:TB851981 ACW851981:ACX851981 AMS851981:AMT851981 AWO851981:AWP851981 BGK851981:BGL851981 BQG851981:BQH851981 CAC851981:CAD851981 CJY851981:CJZ851981 CTU851981:CTV851981 DDQ851981:DDR851981 DNM851981:DNN851981 DXI851981:DXJ851981 EHE851981:EHF851981 ERA851981:ERB851981 FAW851981:FAX851981 FKS851981:FKT851981 FUO851981:FUP851981 GEK851981:GEL851981 GOG851981:GOH851981 GYC851981:GYD851981 HHY851981:HHZ851981 HRU851981:HRV851981 IBQ851981:IBR851981 ILM851981:ILN851981 IVI851981:IVJ851981 JFE851981:JFF851981 JPA851981:JPB851981 JYW851981:JYX851981 KIS851981:KIT851981 KSO851981:KSP851981 LCK851981:LCL851981 LMG851981:LMH851981 LWC851981:LWD851981 MFY851981:MFZ851981 MPU851981:MPV851981 MZQ851981:MZR851981 NJM851981:NJN851981 NTI851981:NTJ851981 ODE851981:ODF851981 ONA851981:ONB851981 OWW851981:OWX851981 PGS851981:PGT851981 PQO851981:PQP851981 QAK851981:QAL851981 QKG851981:QKH851981 QUC851981:QUD851981 RDY851981:RDZ851981 RNU851981:RNV851981 RXQ851981:RXR851981 SHM851981:SHN851981 SRI851981:SRJ851981 TBE851981:TBF851981 TLA851981:TLB851981 TUW851981:TUX851981 UES851981:UET851981 UOO851981:UOP851981 UYK851981:UYL851981 VIG851981:VIH851981 VSC851981:VSD851981 WBY851981:WBZ851981 WLU851981:WLV851981 WVQ851981:WVR851981 I917506:J917506 JE917517:JF917517 TA917517:TB917517 ACW917517:ACX917517 AMS917517:AMT917517 AWO917517:AWP917517 BGK917517:BGL917517 BQG917517:BQH917517 CAC917517:CAD917517 CJY917517:CJZ917517 CTU917517:CTV917517 DDQ917517:DDR917517 DNM917517:DNN917517 DXI917517:DXJ917517 EHE917517:EHF917517 ERA917517:ERB917517 FAW917517:FAX917517 FKS917517:FKT917517 FUO917517:FUP917517 GEK917517:GEL917517 GOG917517:GOH917517 GYC917517:GYD917517 HHY917517:HHZ917517 HRU917517:HRV917517 IBQ917517:IBR917517 ILM917517:ILN917517 IVI917517:IVJ917517 JFE917517:JFF917517 JPA917517:JPB917517 JYW917517:JYX917517 KIS917517:KIT917517 KSO917517:KSP917517 LCK917517:LCL917517 LMG917517:LMH917517 LWC917517:LWD917517 MFY917517:MFZ917517 MPU917517:MPV917517 MZQ917517:MZR917517 NJM917517:NJN917517 NTI917517:NTJ917517 ODE917517:ODF917517 ONA917517:ONB917517 OWW917517:OWX917517 PGS917517:PGT917517 PQO917517:PQP917517 QAK917517:QAL917517 QKG917517:QKH917517 QUC917517:QUD917517 RDY917517:RDZ917517 RNU917517:RNV917517 RXQ917517:RXR917517 SHM917517:SHN917517 SRI917517:SRJ917517 TBE917517:TBF917517 TLA917517:TLB917517 TUW917517:TUX917517 UES917517:UET917517 UOO917517:UOP917517 UYK917517:UYL917517 VIG917517:VIH917517 VSC917517:VSD917517 WBY917517:WBZ917517 WLU917517:WLV917517 WVQ917517:WVR917517 I983042:J983042 JE983053:JF983053 TA983053:TB983053 ACW983053:ACX983053 AMS983053:AMT983053 AWO983053:AWP983053 BGK983053:BGL983053 BQG983053:BQH983053 CAC983053:CAD983053 CJY983053:CJZ983053 CTU983053:CTV983053 DDQ983053:DDR983053 DNM983053:DNN983053 DXI983053:DXJ983053 EHE983053:EHF983053 ERA983053:ERB983053 FAW983053:FAX983053 FKS983053:FKT983053 FUO983053:FUP983053 GEK983053:GEL983053 GOG983053:GOH983053 GYC983053:GYD983053 HHY983053:HHZ983053 HRU983053:HRV983053 IBQ983053:IBR983053 ILM983053:ILN983053 IVI983053:IVJ983053 JFE983053:JFF983053 JPA983053:JPB983053 JYW983053:JYX983053 KIS983053:KIT983053 KSO983053:KSP983053 LCK983053:LCL983053 LMG983053:LMH983053 LWC983053:LWD983053 MFY983053:MFZ983053 MPU983053:MPV983053 MZQ983053:MZR983053 NJM983053:NJN983053 NTI983053:NTJ983053 ODE983053:ODF983053 ONA983053:ONB983053 OWW983053:OWX983053 PGS983053:PGT983053 PQO983053:PQP983053 QAK983053:QAL983053 QKG983053:QKH983053 QUC983053:QUD983053 RDY983053:RDZ983053 RNU983053:RNV983053 RXQ983053:RXR983053 SHM983053:SHN983053 SRI983053:SRJ983053 TBE983053:TBF983053 TLA983053:TLB983053 TUW983053:TUX983053 UES983053:UET983053 UOO983053:UOP983053 UYK983053:UYL983053 VIG983053:VIH983053 VSC983053:VSD983053 WBY983053:WBZ983053 WLU983053:WLV983053 WVQ983053:WVR983053 L65538:N65538 JH65549:JJ65549 TD65549:TF65549 ACZ65549:ADB65549 AMV65549:AMX65549 AWR65549:AWT65549 BGN65549:BGP65549 BQJ65549:BQL65549 CAF65549:CAH65549 CKB65549:CKD65549 CTX65549:CTZ65549 DDT65549:DDV65549 DNP65549:DNR65549 DXL65549:DXN65549 EHH65549:EHJ65549 ERD65549:ERF65549 FAZ65549:FBB65549 FKV65549:FKX65549 FUR65549:FUT65549 GEN65549:GEP65549 GOJ65549:GOL65549 GYF65549:GYH65549 HIB65549:HID65549 HRX65549:HRZ65549 IBT65549:IBV65549 ILP65549:ILR65549 IVL65549:IVN65549 JFH65549:JFJ65549 JPD65549:JPF65549 JYZ65549:JZB65549 KIV65549:KIX65549 KSR65549:KST65549 LCN65549:LCP65549 LMJ65549:LML65549 LWF65549:LWH65549 MGB65549:MGD65549 MPX65549:MPZ65549 MZT65549:MZV65549 NJP65549:NJR65549 NTL65549:NTN65549 ODH65549:ODJ65549 OND65549:ONF65549 OWZ65549:OXB65549 PGV65549:PGX65549 PQR65549:PQT65549 QAN65549:QAP65549 QKJ65549:QKL65549 QUF65549:QUH65549 REB65549:RED65549 RNX65549:RNZ65549 RXT65549:RXV65549 SHP65549:SHR65549 SRL65549:SRN65549 TBH65549:TBJ65549 TLD65549:TLF65549 TUZ65549:TVB65549 UEV65549:UEX65549 UOR65549:UOT65549 UYN65549:UYP65549 VIJ65549:VIL65549 VSF65549:VSH65549 WCB65549:WCD65549 WLX65549:WLZ65549 WVT65549:WVV65549 L131074:N131074 JH131085:JJ131085 TD131085:TF131085 ACZ131085:ADB131085 AMV131085:AMX131085 AWR131085:AWT131085 BGN131085:BGP131085 BQJ131085:BQL131085 CAF131085:CAH131085 CKB131085:CKD131085 CTX131085:CTZ131085 DDT131085:DDV131085 DNP131085:DNR131085 DXL131085:DXN131085 EHH131085:EHJ131085 ERD131085:ERF131085 FAZ131085:FBB131085 FKV131085:FKX131085 FUR131085:FUT131085 GEN131085:GEP131085 GOJ131085:GOL131085 GYF131085:GYH131085 HIB131085:HID131085 HRX131085:HRZ131085 IBT131085:IBV131085 ILP131085:ILR131085 IVL131085:IVN131085 JFH131085:JFJ131085 JPD131085:JPF131085 JYZ131085:JZB131085 KIV131085:KIX131085 KSR131085:KST131085 LCN131085:LCP131085 LMJ131085:LML131085 LWF131085:LWH131085 MGB131085:MGD131085 MPX131085:MPZ131085 MZT131085:MZV131085 NJP131085:NJR131085 NTL131085:NTN131085 ODH131085:ODJ131085 OND131085:ONF131085 OWZ131085:OXB131085 PGV131085:PGX131085 PQR131085:PQT131085 QAN131085:QAP131085 QKJ131085:QKL131085 QUF131085:QUH131085 REB131085:RED131085 RNX131085:RNZ131085 RXT131085:RXV131085 SHP131085:SHR131085 SRL131085:SRN131085 TBH131085:TBJ131085 TLD131085:TLF131085 TUZ131085:TVB131085 UEV131085:UEX131085 UOR131085:UOT131085 UYN131085:UYP131085 VIJ131085:VIL131085 VSF131085:VSH131085 WCB131085:WCD131085 WLX131085:WLZ131085 WVT131085:WVV131085 L196610:N196610 JH196621:JJ196621 TD196621:TF196621 ACZ196621:ADB196621 AMV196621:AMX196621 AWR196621:AWT196621 BGN196621:BGP196621 BQJ196621:BQL196621 CAF196621:CAH196621 CKB196621:CKD196621 CTX196621:CTZ196621 DDT196621:DDV196621 DNP196621:DNR196621 DXL196621:DXN196621 EHH196621:EHJ196621 ERD196621:ERF196621 FAZ196621:FBB196621 FKV196621:FKX196621 FUR196621:FUT196621 GEN196621:GEP196621 GOJ196621:GOL196621 GYF196621:GYH196621 HIB196621:HID196621 HRX196621:HRZ196621 IBT196621:IBV196621 ILP196621:ILR196621 IVL196621:IVN196621 JFH196621:JFJ196621 JPD196621:JPF196621 JYZ196621:JZB196621 KIV196621:KIX196621 KSR196621:KST196621 LCN196621:LCP196621 LMJ196621:LML196621 LWF196621:LWH196621 MGB196621:MGD196621 MPX196621:MPZ196621 MZT196621:MZV196621 NJP196621:NJR196621 NTL196621:NTN196621 ODH196621:ODJ196621 OND196621:ONF196621 OWZ196621:OXB196621 PGV196621:PGX196621 PQR196621:PQT196621 QAN196621:QAP196621 QKJ196621:QKL196621 QUF196621:QUH196621 REB196621:RED196621 RNX196621:RNZ196621 RXT196621:RXV196621 SHP196621:SHR196621 SRL196621:SRN196621 TBH196621:TBJ196621 TLD196621:TLF196621 TUZ196621:TVB196621 UEV196621:UEX196621 UOR196621:UOT196621 UYN196621:UYP196621 VIJ196621:VIL196621 VSF196621:VSH196621 WCB196621:WCD196621 WLX196621:WLZ196621 WVT196621:WVV196621 L262146:N262146 JH262157:JJ262157 TD262157:TF262157 ACZ262157:ADB262157 AMV262157:AMX262157 AWR262157:AWT262157 BGN262157:BGP262157 BQJ262157:BQL262157 CAF262157:CAH262157 CKB262157:CKD262157 CTX262157:CTZ262157 DDT262157:DDV262157 DNP262157:DNR262157 DXL262157:DXN262157 EHH262157:EHJ262157 ERD262157:ERF262157 FAZ262157:FBB262157 FKV262157:FKX262157 FUR262157:FUT262157 GEN262157:GEP262157 GOJ262157:GOL262157 GYF262157:GYH262157 HIB262157:HID262157 HRX262157:HRZ262157 IBT262157:IBV262157 ILP262157:ILR262157 IVL262157:IVN262157 JFH262157:JFJ262157 JPD262157:JPF262157 JYZ262157:JZB262157 KIV262157:KIX262157 KSR262157:KST262157 LCN262157:LCP262157 LMJ262157:LML262157 LWF262157:LWH262157 MGB262157:MGD262157 MPX262157:MPZ262157 MZT262157:MZV262157 NJP262157:NJR262157 NTL262157:NTN262157 ODH262157:ODJ262157 OND262157:ONF262157 OWZ262157:OXB262157 PGV262157:PGX262157 PQR262157:PQT262157 QAN262157:QAP262157 QKJ262157:QKL262157 QUF262157:QUH262157 REB262157:RED262157 RNX262157:RNZ262157 RXT262157:RXV262157 SHP262157:SHR262157 SRL262157:SRN262157 TBH262157:TBJ262157 TLD262157:TLF262157 TUZ262157:TVB262157 UEV262157:UEX262157 UOR262157:UOT262157 UYN262157:UYP262157 VIJ262157:VIL262157 VSF262157:VSH262157 WCB262157:WCD262157 WLX262157:WLZ262157 WVT262157:WVV262157 L327682:N327682 JH327693:JJ327693 TD327693:TF327693 ACZ327693:ADB327693 AMV327693:AMX327693 AWR327693:AWT327693 BGN327693:BGP327693 BQJ327693:BQL327693 CAF327693:CAH327693 CKB327693:CKD327693 CTX327693:CTZ327693 DDT327693:DDV327693 DNP327693:DNR327693 DXL327693:DXN327693 EHH327693:EHJ327693 ERD327693:ERF327693 FAZ327693:FBB327693 FKV327693:FKX327693 FUR327693:FUT327693 GEN327693:GEP327693 GOJ327693:GOL327693 GYF327693:GYH327693 HIB327693:HID327693 HRX327693:HRZ327693 IBT327693:IBV327693 ILP327693:ILR327693 IVL327693:IVN327693 JFH327693:JFJ327693 JPD327693:JPF327693 JYZ327693:JZB327693 KIV327693:KIX327693 KSR327693:KST327693 LCN327693:LCP327693 LMJ327693:LML327693 LWF327693:LWH327693 MGB327693:MGD327693 MPX327693:MPZ327693 MZT327693:MZV327693 NJP327693:NJR327693 NTL327693:NTN327693 ODH327693:ODJ327693 OND327693:ONF327693 OWZ327693:OXB327693 PGV327693:PGX327693 PQR327693:PQT327693 QAN327693:QAP327693 QKJ327693:QKL327693 QUF327693:QUH327693 REB327693:RED327693 RNX327693:RNZ327693 RXT327693:RXV327693 SHP327693:SHR327693 SRL327693:SRN327693 TBH327693:TBJ327693 TLD327693:TLF327693 TUZ327693:TVB327693 UEV327693:UEX327693 UOR327693:UOT327693 UYN327693:UYP327693 VIJ327693:VIL327693 VSF327693:VSH327693 WCB327693:WCD327693 WLX327693:WLZ327693 WVT327693:WVV327693 L393218:N393218 JH393229:JJ393229 TD393229:TF393229 ACZ393229:ADB393229 AMV393229:AMX393229 AWR393229:AWT393229 BGN393229:BGP393229 BQJ393229:BQL393229 CAF393229:CAH393229 CKB393229:CKD393229 CTX393229:CTZ393229 DDT393229:DDV393229 DNP393229:DNR393229 DXL393229:DXN393229 EHH393229:EHJ393229 ERD393229:ERF393229 FAZ393229:FBB393229 FKV393229:FKX393229 FUR393229:FUT393229 GEN393229:GEP393229 GOJ393229:GOL393229 GYF393229:GYH393229 HIB393229:HID393229 HRX393229:HRZ393229 IBT393229:IBV393229 ILP393229:ILR393229 IVL393229:IVN393229 JFH393229:JFJ393229 JPD393229:JPF393229 JYZ393229:JZB393229 KIV393229:KIX393229 KSR393229:KST393229 LCN393229:LCP393229 LMJ393229:LML393229 LWF393229:LWH393229 MGB393229:MGD393229 MPX393229:MPZ393229 MZT393229:MZV393229 NJP393229:NJR393229 NTL393229:NTN393229 ODH393229:ODJ393229 OND393229:ONF393229 OWZ393229:OXB393229 PGV393229:PGX393229 PQR393229:PQT393229 QAN393229:QAP393229 QKJ393229:QKL393229 QUF393229:QUH393229 REB393229:RED393229 RNX393229:RNZ393229 RXT393229:RXV393229 SHP393229:SHR393229 SRL393229:SRN393229 TBH393229:TBJ393229 TLD393229:TLF393229 TUZ393229:TVB393229 UEV393229:UEX393229 UOR393229:UOT393229 UYN393229:UYP393229 VIJ393229:VIL393229 VSF393229:VSH393229 WCB393229:WCD393229 WLX393229:WLZ393229 WVT393229:WVV393229 L458754:N458754 JH458765:JJ458765 TD458765:TF458765 ACZ458765:ADB458765 AMV458765:AMX458765 AWR458765:AWT458765 BGN458765:BGP458765 BQJ458765:BQL458765 CAF458765:CAH458765 CKB458765:CKD458765 CTX458765:CTZ458765 DDT458765:DDV458765 DNP458765:DNR458765 DXL458765:DXN458765 EHH458765:EHJ458765 ERD458765:ERF458765 FAZ458765:FBB458765 FKV458765:FKX458765 FUR458765:FUT458765 GEN458765:GEP458765 GOJ458765:GOL458765 GYF458765:GYH458765 HIB458765:HID458765 HRX458765:HRZ458765 IBT458765:IBV458765 ILP458765:ILR458765 IVL458765:IVN458765 JFH458765:JFJ458765 JPD458765:JPF458765 JYZ458765:JZB458765 KIV458765:KIX458765 KSR458765:KST458765 LCN458765:LCP458765 LMJ458765:LML458765 LWF458765:LWH458765 MGB458765:MGD458765 MPX458765:MPZ458765 MZT458765:MZV458765 NJP458765:NJR458765 NTL458765:NTN458765 ODH458765:ODJ458765 OND458765:ONF458765 OWZ458765:OXB458765 PGV458765:PGX458765 PQR458765:PQT458765 QAN458765:QAP458765 QKJ458765:QKL458765 QUF458765:QUH458765 REB458765:RED458765 RNX458765:RNZ458765 RXT458765:RXV458765 SHP458765:SHR458765 SRL458765:SRN458765 TBH458765:TBJ458765 TLD458765:TLF458765 TUZ458765:TVB458765 UEV458765:UEX458765 UOR458765:UOT458765 UYN458765:UYP458765 VIJ458765:VIL458765 VSF458765:VSH458765 WCB458765:WCD458765 WLX458765:WLZ458765 WVT458765:WVV458765 L524290:N524290 JH524301:JJ524301 TD524301:TF524301 ACZ524301:ADB524301 AMV524301:AMX524301 AWR524301:AWT524301 BGN524301:BGP524301 BQJ524301:BQL524301 CAF524301:CAH524301 CKB524301:CKD524301 CTX524301:CTZ524301 DDT524301:DDV524301 DNP524301:DNR524301 DXL524301:DXN524301 EHH524301:EHJ524301 ERD524301:ERF524301 FAZ524301:FBB524301 FKV524301:FKX524301 FUR524301:FUT524301 GEN524301:GEP524301 GOJ524301:GOL524301 GYF524301:GYH524301 HIB524301:HID524301 HRX524301:HRZ524301 IBT524301:IBV524301 ILP524301:ILR524301 IVL524301:IVN524301 JFH524301:JFJ524301 JPD524301:JPF524301 JYZ524301:JZB524301 KIV524301:KIX524301 KSR524301:KST524301 LCN524301:LCP524301 LMJ524301:LML524301 LWF524301:LWH524301 MGB524301:MGD524301 MPX524301:MPZ524301 MZT524301:MZV524301 NJP524301:NJR524301 NTL524301:NTN524301 ODH524301:ODJ524301 OND524301:ONF524301 OWZ524301:OXB524301 PGV524301:PGX524301 PQR524301:PQT524301 QAN524301:QAP524301 QKJ524301:QKL524301 QUF524301:QUH524301 REB524301:RED524301 RNX524301:RNZ524301 RXT524301:RXV524301 SHP524301:SHR524301 SRL524301:SRN524301 TBH524301:TBJ524301 TLD524301:TLF524301 TUZ524301:TVB524301 UEV524301:UEX524301 UOR524301:UOT524301 UYN524301:UYP524301 VIJ524301:VIL524301 VSF524301:VSH524301 WCB524301:WCD524301 WLX524301:WLZ524301 WVT524301:WVV524301 L589826:N589826 JH589837:JJ589837 TD589837:TF589837 ACZ589837:ADB589837 AMV589837:AMX589837 AWR589837:AWT589837 BGN589837:BGP589837 BQJ589837:BQL589837 CAF589837:CAH589837 CKB589837:CKD589837 CTX589837:CTZ589837 DDT589837:DDV589837 DNP589837:DNR589837 DXL589837:DXN589837 EHH589837:EHJ589837 ERD589837:ERF589837 FAZ589837:FBB589837 FKV589837:FKX589837 FUR589837:FUT589837 GEN589837:GEP589837 GOJ589837:GOL589837 GYF589837:GYH589837 HIB589837:HID589837 HRX589837:HRZ589837 IBT589837:IBV589837 ILP589837:ILR589837 IVL589837:IVN589837 JFH589837:JFJ589837 JPD589837:JPF589837 JYZ589837:JZB589837 KIV589837:KIX589837 KSR589837:KST589837 LCN589837:LCP589837 LMJ589837:LML589837 LWF589837:LWH589837 MGB589837:MGD589837 MPX589837:MPZ589837 MZT589837:MZV589837 NJP589837:NJR589837 NTL589837:NTN589837 ODH589837:ODJ589837 OND589837:ONF589837 OWZ589837:OXB589837 PGV589837:PGX589837 PQR589837:PQT589837 QAN589837:QAP589837 QKJ589837:QKL589837 QUF589837:QUH589837 REB589837:RED589837 RNX589837:RNZ589837 RXT589837:RXV589837 SHP589837:SHR589837 SRL589837:SRN589837 TBH589837:TBJ589837 TLD589837:TLF589837 TUZ589837:TVB589837 UEV589837:UEX589837 UOR589837:UOT589837 UYN589837:UYP589837 VIJ589837:VIL589837 VSF589837:VSH589837 WCB589837:WCD589837 WLX589837:WLZ589837 WVT589837:WVV589837 L655362:N655362 JH655373:JJ655373 TD655373:TF655373 ACZ655373:ADB655373 AMV655373:AMX655373 AWR655373:AWT655373 BGN655373:BGP655373 BQJ655373:BQL655373 CAF655373:CAH655373 CKB655373:CKD655373 CTX655373:CTZ655373 DDT655373:DDV655373 DNP655373:DNR655373 DXL655373:DXN655373 EHH655373:EHJ655373 ERD655373:ERF655373 FAZ655373:FBB655373 FKV655373:FKX655373 FUR655373:FUT655373 GEN655373:GEP655373 GOJ655373:GOL655373 GYF655373:GYH655373 HIB655373:HID655373 HRX655373:HRZ655373 IBT655373:IBV655373 ILP655373:ILR655373 IVL655373:IVN655373 JFH655373:JFJ655373 JPD655373:JPF655373 JYZ655373:JZB655373 KIV655373:KIX655373 KSR655373:KST655373 LCN655373:LCP655373 LMJ655373:LML655373 LWF655373:LWH655373 MGB655373:MGD655373 MPX655373:MPZ655373 MZT655373:MZV655373 NJP655373:NJR655373 NTL655373:NTN655373 ODH655373:ODJ655373 OND655373:ONF655373 OWZ655373:OXB655373 PGV655373:PGX655373 PQR655373:PQT655373 QAN655373:QAP655373 QKJ655373:QKL655373 QUF655373:QUH655373 REB655373:RED655373 RNX655373:RNZ655373 RXT655373:RXV655373 SHP655373:SHR655373 SRL655373:SRN655373 TBH655373:TBJ655373 TLD655373:TLF655373 TUZ655373:TVB655373 UEV655373:UEX655373 UOR655373:UOT655373 UYN655373:UYP655373 VIJ655373:VIL655373 VSF655373:VSH655373 WCB655373:WCD655373 WLX655373:WLZ655373 WVT655373:WVV655373 L720898:N720898 JH720909:JJ720909 TD720909:TF720909 ACZ720909:ADB720909 AMV720909:AMX720909 AWR720909:AWT720909 BGN720909:BGP720909 BQJ720909:BQL720909 CAF720909:CAH720909 CKB720909:CKD720909 CTX720909:CTZ720909 DDT720909:DDV720909 DNP720909:DNR720909 DXL720909:DXN720909 EHH720909:EHJ720909 ERD720909:ERF720909 FAZ720909:FBB720909 FKV720909:FKX720909 FUR720909:FUT720909 GEN720909:GEP720909 GOJ720909:GOL720909 GYF720909:GYH720909 HIB720909:HID720909 HRX720909:HRZ720909 IBT720909:IBV720909 ILP720909:ILR720909 IVL720909:IVN720909 JFH720909:JFJ720909 JPD720909:JPF720909 JYZ720909:JZB720909 KIV720909:KIX720909 KSR720909:KST720909 LCN720909:LCP720909 LMJ720909:LML720909 LWF720909:LWH720909 MGB720909:MGD720909 MPX720909:MPZ720909 MZT720909:MZV720909 NJP720909:NJR720909 NTL720909:NTN720909 ODH720909:ODJ720909 OND720909:ONF720909 OWZ720909:OXB720909 PGV720909:PGX720909 PQR720909:PQT720909 QAN720909:QAP720909 QKJ720909:QKL720909 QUF720909:QUH720909 REB720909:RED720909 RNX720909:RNZ720909 RXT720909:RXV720909 SHP720909:SHR720909 SRL720909:SRN720909 TBH720909:TBJ720909 TLD720909:TLF720909 TUZ720909:TVB720909 UEV720909:UEX720909 UOR720909:UOT720909 UYN720909:UYP720909 VIJ720909:VIL720909 VSF720909:VSH720909 WCB720909:WCD720909 WLX720909:WLZ720909 WVT720909:WVV720909 L786434:N786434 JH786445:JJ786445 TD786445:TF786445 ACZ786445:ADB786445 AMV786445:AMX786445 AWR786445:AWT786445 BGN786445:BGP786445 BQJ786445:BQL786445 CAF786445:CAH786445 CKB786445:CKD786445 CTX786445:CTZ786445 DDT786445:DDV786445 DNP786445:DNR786445 DXL786445:DXN786445 EHH786445:EHJ786445 ERD786445:ERF786445 FAZ786445:FBB786445 FKV786445:FKX786445 FUR786445:FUT786445 GEN786445:GEP786445 GOJ786445:GOL786445 GYF786445:GYH786445 HIB786445:HID786445 HRX786445:HRZ786445 IBT786445:IBV786445 ILP786445:ILR786445 IVL786445:IVN786445 JFH786445:JFJ786445 JPD786445:JPF786445 JYZ786445:JZB786445 KIV786445:KIX786445 KSR786445:KST786445 LCN786445:LCP786445 LMJ786445:LML786445 LWF786445:LWH786445 MGB786445:MGD786445 MPX786445:MPZ786445 MZT786445:MZV786445 NJP786445:NJR786445 NTL786445:NTN786445 ODH786445:ODJ786445 OND786445:ONF786445 OWZ786445:OXB786445 PGV786445:PGX786445 PQR786445:PQT786445 QAN786445:QAP786445 QKJ786445:QKL786445 QUF786445:QUH786445 REB786445:RED786445 RNX786445:RNZ786445 RXT786445:RXV786445 SHP786445:SHR786445 SRL786445:SRN786445 TBH786445:TBJ786445 TLD786445:TLF786445 TUZ786445:TVB786445 UEV786445:UEX786445 UOR786445:UOT786445 UYN786445:UYP786445 VIJ786445:VIL786445 VSF786445:VSH786445 WCB786445:WCD786445 WLX786445:WLZ786445 WVT786445:WVV786445 L851970:N851970 JH851981:JJ851981 TD851981:TF851981 ACZ851981:ADB851981 AMV851981:AMX851981 AWR851981:AWT851981 BGN851981:BGP851981 BQJ851981:BQL851981 CAF851981:CAH851981 CKB851981:CKD851981 CTX851981:CTZ851981 DDT851981:DDV851981 DNP851981:DNR851981 DXL851981:DXN851981 EHH851981:EHJ851981 ERD851981:ERF851981 FAZ851981:FBB851981 FKV851981:FKX851981 FUR851981:FUT851981 GEN851981:GEP851981 GOJ851981:GOL851981 GYF851981:GYH851981 HIB851981:HID851981 HRX851981:HRZ851981 IBT851981:IBV851981 ILP851981:ILR851981 IVL851981:IVN851981 JFH851981:JFJ851981 JPD851981:JPF851981 JYZ851981:JZB851981 KIV851981:KIX851981 KSR851981:KST851981 LCN851981:LCP851981 LMJ851981:LML851981 LWF851981:LWH851981 MGB851981:MGD851981 MPX851981:MPZ851981 MZT851981:MZV851981 NJP851981:NJR851981 NTL851981:NTN851981 ODH851981:ODJ851981 OND851981:ONF851981 OWZ851981:OXB851981 PGV851981:PGX851981 PQR851981:PQT851981 QAN851981:QAP851981 QKJ851981:QKL851981 QUF851981:QUH851981 REB851981:RED851981 RNX851981:RNZ851981 RXT851981:RXV851981 SHP851981:SHR851981 SRL851981:SRN851981 TBH851981:TBJ851981 TLD851981:TLF851981 TUZ851981:TVB851981 UEV851981:UEX851981 UOR851981:UOT851981 UYN851981:UYP851981 VIJ851981:VIL851981 VSF851981:VSH851981 WCB851981:WCD851981 WLX851981:WLZ851981 WVT851981:WVV851981 L917506:N917506 JH917517:JJ917517 TD917517:TF917517 ACZ917517:ADB917517 AMV917517:AMX917517 AWR917517:AWT917517 BGN917517:BGP917517 BQJ917517:BQL917517 CAF917517:CAH917517 CKB917517:CKD917517 CTX917517:CTZ917517 DDT917517:DDV917517 DNP917517:DNR917517 DXL917517:DXN917517 EHH917517:EHJ917517 ERD917517:ERF917517 FAZ917517:FBB917517 FKV917517:FKX917517 FUR917517:FUT917517 GEN917517:GEP917517 GOJ917517:GOL917517 GYF917517:GYH917517 HIB917517:HID917517 HRX917517:HRZ917517 IBT917517:IBV917517 ILP917517:ILR917517 IVL917517:IVN917517 JFH917517:JFJ917517 JPD917517:JPF917517 JYZ917517:JZB917517 KIV917517:KIX917517 KSR917517:KST917517 LCN917517:LCP917517 LMJ917517:LML917517 LWF917517:LWH917517 MGB917517:MGD917517 MPX917517:MPZ917517 MZT917517:MZV917517 NJP917517:NJR917517 NTL917517:NTN917517 ODH917517:ODJ917517 OND917517:ONF917517 OWZ917517:OXB917517 PGV917517:PGX917517 PQR917517:PQT917517 QAN917517:QAP917517 QKJ917517:QKL917517 QUF917517:QUH917517 REB917517:RED917517 RNX917517:RNZ917517 RXT917517:RXV917517 SHP917517:SHR917517 SRL917517:SRN917517 TBH917517:TBJ917517 TLD917517:TLF917517 TUZ917517:TVB917517 UEV917517:UEX917517 UOR917517:UOT917517 UYN917517:UYP917517 VIJ917517:VIL917517 VSF917517:VSH917517 WCB917517:WCD917517 WLX917517:WLZ917517 WVT917517:WVV917517 L983042:N983042 JH983053:JJ983053 TD983053:TF983053 ACZ983053:ADB983053 AMV983053:AMX983053 AWR983053:AWT983053 BGN983053:BGP983053 BQJ983053:BQL983053 CAF983053:CAH983053 CKB983053:CKD983053 CTX983053:CTZ983053 DDT983053:DDV983053 DNP983053:DNR983053 DXL983053:DXN983053 EHH983053:EHJ983053 ERD983053:ERF983053 FAZ983053:FBB983053 FKV983053:FKX983053 FUR983053:FUT983053 GEN983053:GEP983053 GOJ983053:GOL983053 GYF983053:GYH983053 HIB983053:HID983053 HRX983053:HRZ983053 IBT983053:IBV983053 ILP983053:ILR983053 IVL983053:IVN983053 JFH983053:JFJ983053 JPD983053:JPF983053 JYZ983053:JZB983053 KIV983053:KIX983053 KSR983053:KST983053 LCN983053:LCP983053 LMJ983053:LML983053 LWF983053:LWH983053 MGB983053:MGD983053 MPX983053:MPZ983053 MZT983053:MZV983053 NJP983053:NJR983053 NTL983053:NTN983053 ODH983053:ODJ983053 OND983053:ONF983053 OWZ983053:OXB983053 PGV983053:PGX983053 PQR983053:PQT983053 QAN983053:QAP983053 QKJ983053:QKL983053 QUF983053:QUH983053 REB983053:RED983053 RNX983053:RNZ983053 RXT983053:RXV983053 SHP983053:SHR983053 SRL983053:SRN983053 TBH983053:TBJ983053 TLD983053:TLF983053 TUZ983053:TVB983053 UEV983053:UEX983053 UOR983053:UOT983053 UYN983053:UYP983053 VIJ983053:VIL983053 VSF983053:VSH983053 WCB983053:WCD983053 WLX983053:WLZ983053 WVT983053:WVV983053 Q65541 JM65552 TI65552 ADE65552 ANA65552 AWW65552 BGS65552 BQO65552 CAK65552 CKG65552 CUC65552 DDY65552 DNU65552 DXQ65552 EHM65552 ERI65552 FBE65552 FLA65552 FUW65552 GES65552 GOO65552 GYK65552 HIG65552 HSC65552 IBY65552 ILU65552 IVQ65552 JFM65552 JPI65552 JZE65552 KJA65552 KSW65552 LCS65552 LMO65552 LWK65552 MGG65552 MQC65552 MZY65552 NJU65552 NTQ65552 ODM65552 ONI65552 OXE65552 PHA65552 PQW65552 QAS65552 QKO65552 QUK65552 REG65552 ROC65552 RXY65552 SHU65552 SRQ65552 TBM65552 TLI65552 TVE65552 UFA65552 UOW65552 UYS65552 VIO65552 VSK65552 WCG65552 WMC65552 WVY65552 Q131077 JM131088 TI131088 ADE131088 ANA131088 AWW131088 BGS131088 BQO131088 CAK131088 CKG131088 CUC131088 DDY131088 DNU131088 DXQ131088 EHM131088 ERI131088 FBE131088 FLA131088 FUW131088 GES131088 GOO131088 GYK131088 HIG131088 HSC131088 IBY131088 ILU131088 IVQ131088 JFM131088 JPI131088 JZE131088 KJA131088 KSW131088 LCS131088 LMO131088 LWK131088 MGG131088 MQC131088 MZY131088 NJU131088 NTQ131088 ODM131088 ONI131088 OXE131088 PHA131088 PQW131088 QAS131088 QKO131088 QUK131088 REG131088 ROC131088 RXY131088 SHU131088 SRQ131088 TBM131088 TLI131088 TVE131088 UFA131088 UOW131088 UYS131088 VIO131088 VSK131088 WCG131088 WMC131088 WVY131088 Q196613 JM196624 TI196624 ADE196624 ANA196624 AWW196624 BGS196624 BQO196624 CAK196624 CKG196624 CUC196624 DDY196624 DNU196624 DXQ196624 EHM196624 ERI196624 FBE196624 FLA196624 FUW196624 GES196624 GOO196624 GYK196624 HIG196624 HSC196624 IBY196624 ILU196624 IVQ196624 JFM196624 JPI196624 JZE196624 KJA196624 KSW196624 LCS196624 LMO196624 LWK196624 MGG196624 MQC196624 MZY196624 NJU196624 NTQ196624 ODM196624 ONI196624 OXE196624 PHA196624 PQW196624 QAS196624 QKO196624 QUK196624 REG196624 ROC196624 RXY196624 SHU196624 SRQ196624 TBM196624 TLI196624 TVE196624 UFA196624 UOW196624 UYS196624 VIO196624 VSK196624 WCG196624 WMC196624 WVY196624 Q262149 JM262160 TI262160 ADE262160 ANA262160 AWW262160 BGS262160 BQO262160 CAK262160 CKG262160 CUC262160 DDY262160 DNU262160 DXQ262160 EHM262160 ERI262160 FBE262160 FLA262160 FUW262160 GES262160 GOO262160 GYK262160 HIG262160 HSC262160 IBY262160 ILU262160 IVQ262160 JFM262160 JPI262160 JZE262160 KJA262160 KSW262160 LCS262160 LMO262160 LWK262160 MGG262160 MQC262160 MZY262160 NJU262160 NTQ262160 ODM262160 ONI262160 OXE262160 PHA262160 PQW262160 QAS262160 QKO262160 QUK262160 REG262160 ROC262160 RXY262160 SHU262160 SRQ262160 TBM262160 TLI262160 TVE262160 UFA262160 UOW262160 UYS262160 VIO262160 VSK262160 WCG262160 WMC262160 WVY262160 Q327685 JM327696 TI327696 ADE327696 ANA327696 AWW327696 BGS327696 BQO327696 CAK327696 CKG327696 CUC327696 DDY327696 DNU327696 DXQ327696 EHM327696 ERI327696 FBE327696 FLA327696 FUW327696 GES327696 GOO327696 GYK327696 HIG327696 HSC327696 IBY327696 ILU327696 IVQ327696 JFM327696 JPI327696 JZE327696 KJA327696 KSW327696 LCS327696 LMO327696 LWK327696 MGG327696 MQC327696 MZY327696 NJU327696 NTQ327696 ODM327696 ONI327696 OXE327696 PHA327696 PQW327696 QAS327696 QKO327696 QUK327696 REG327696 ROC327696 RXY327696 SHU327696 SRQ327696 TBM327696 TLI327696 TVE327696 UFA327696 UOW327696 UYS327696 VIO327696 VSK327696 WCG327696 WMC327696 WVY327696 Q393221 JM393232 TI393232 ADE393232 ANA393232 AWW393232 BGS393232 BQO393232 CAK393232 CKG393232 CUC393232 DDY393232 DNU393232 DXQ393232 EHM393232 ERI393232 FBE393232 FLA393232 FUW393232 GES393232 GOO393232 GYK393232 HIG393232 HSC393232 IBY393232 ILU393232 IVQ393232 JFM393232 JPI393232 JZE393232 KJA393232 KSW393232 LCS393232 LMO393232 LWK393232 MGG393232 MQC393232 MZY393232 NJU393232 NTQ393232 ODM393232 ONI393232 OXE393232 PHA393232 PQW393232 QAS393232 QKO393232 QUK393232 REG393232 ROC393232 RXY393232 SHU393232 SRQ393232 TBM393232 TLI393232 TVE393232 UFA393232 UOW393232 UYS393232 VIO393232 VSK393232 WCG393232 WMC393232 WVY393232 Q458757 JM458768 TI458768 ADE458768 ANA458768 AWW458768 BGS458768 BQO458768 CAK458768 CKG458768 CUC458768 DDY458768 DNU458768 DXQ458768 EHM458768 ERI458768 FBE458768 FLA458768 FUW458768 GES458768 GOO458768 GYK458768 HIG458768 HSC458768 IBY458768 ILU458768 IVQ458768 JFM458768 JPI458768 JZE458768 KJA458768 KSW458768 LCS458768 LMO458768 LWK458768 MGG458768 MQC458768 MZY458768 NJU458768 NTQ458768 ODM458768 ONI458768 OXE458768 PHA458768 PQW458768 QAS458768 QKO458768 QUK458768 REG458768 ROC458768 RXY458768 SHU458768 SRQ458768 TBM458768 TLI458768 TVE458768 UFA458768 UOW458768 UYS458768 VIO458768 VSK458768 WCG458768 WMC458768 WVY458768 Q524293 JM524304 TI524304 ADE524304 ANA524304 AWW524304 BGS524304 BQO524304 CAK524304 CKG524304 CUC524304 DDY524304 DNU524304 DXQ524304 EHM524304 ERI524304 FBE524304 FLA524304 FUW524304 GES524304 GOO524304 GYK524304 HIG524304 HSC524304 IBY524304 ILU524304 IVQ524304 JFM524304 JPI524304 JZE524304 KJA524304 KSW524304 LCS524304 LMO524304 LWK524304 MGG524304 MQC524304 MZY524304 NJU524304 NTQ524304 ODM524304 ONI524304 OXE524304 PHA524304 PQW524304 QAS524304 QKO524304 QUK524304 REG524304 ROC524304 RXY524304 SHU524304 SRQ524304 TBM524304 TLI524304 TVE524304 UFA524304 UOW524304 UYS524304 VIO524304 VSK524304 WCG524304 WMC524304 WVY524304 Q589829 JM589840 TI589840 ADE589840 ANA589840 AWW589840 BGS589840 BQO589840 CAK589840 CKG589840 CUC589840 DDY589840 DNU589840 DXQ589840 EHM589840 ERI589840 FBE589840 FLA589840 FUW589840 GES589840 GOO589840 GYK589840 HIG589840 HSC589840 IBY589840 ILU589840 IVQ589840 JFM589840 JPI589840 JZE589840 KJA589840 KSW589840 LCS589840 LMO589840 LWK589840 MGG589840 MQC589840 MZY589840 NJU589840 NTQ589840 ODM589840 ONI589840 OXE589840 PHA589840 PQW589840 QAS589840 QKO589840 QUK589840 REG589840 ROC589840 RXY589840 SHU589840 SRQ589840 TBM589840 TLI589840 TVE589840 UFA589840 UOW589840 UYS589840 VIO589840 VSK589840 WCG589840 WMC589840 WVY589840 Q655365 JM655376 TI655376 ADE655376 ANA655376 AWW655376 BGS655376 BQO655376 CAK655376 CKG655376 CUC655376 DDY655376 DNU655376 DXQ655376 EHM655376 ERI655376 FBE655376 FLA655376 FUW655376 GES655376 GOO655376 GYK655376 HIG655376 HSC655376 IBY655376 ILU655376 IVQ655376 JFM655376 JPI655376 JZE655376 KJA655376 KSW655376 LCS655376 LMO655376 LWK655376 MGG655376 MQC655376 MZY655376 NJU655376 NTQ655376 ODM655376 ONI655376 OXE655376 PHA655376 PQW655376 QAS655376 QKO655376 QUK655376 REG655376 ROC655376 RXY655376 SHU655376 SRQ655376 TBM655376 TLI655376 TVE655376 UFA655376 UOW655376 UYS655376 VIO655376 VSK655376 WCG655376 WMC655376 WVY655376 Q720901 JM720912 TI720912 ADE720912 ANA720912 AWW720912 BGS720912 BQO720912 CAK720912 CKG720912 CUC720912 DDY720912 DNU720912 DXQ720912 EHM720912 ERI720912 FBE720912 FLA720912 FUW720912 GES720912 GOO720912 GYK720912 HIG720912 HSC720912 IBY720912 ILU720912 IVQ720912 JFM720912 JPI720912 JZE720912 KJA720912 KSW720912 LCS720912 LMO720912 LWK720912 MGG720912 MQC720912 MZY720912 NJU720912 NTQ720912 ODM720912 ONI720912 OXE720912 PHA720912 PQW720912 QAS720912 QKO720912 QUK720912 REG720912 ROC720912 RXY720912 SHU720912 SRQ720912 TBM720912 TLI720912 TVE720912 UFA720912 UOW720912 UYS720912 VIO720912 VSK720912 WCG720912 WMC720912 WVY720912 Q786437 JM786448 TI786448 ADE786448 ANA786448 AWW786448 BGS786448 BQO786448 CAK786448 CKG786448 CUC786448 DDY786448 DNU786448 DXQ786448 EHM786448 ERI786448 FBE786448 FLA786448 FUW786448 GES786448 GOO786448 GYK786448 HIG786448 HSC786448 IBY786448 ILU786448 IVQ786448 JFM786448 JPI786448 JZE786448 KJA786448 KSW786448 LCS786448 LMO786448 LWK786448 MGG786448 MQC786448 MZY786448 NJU786448 NTQ786448 ODM786448 ONI786448 OXE786448 PHA786448 PQW786448 QAS786448 QKO786448 QUK786448 REG786448 ROC786448 RXY786448 SHU786448 SRQ786448 TBM786448 TLI786448 TVE786448 UFA786448 UOW786448 UYS786448 VIO786448 VSK786448 WCG786448 WMC786448 WVY786448 Q851973 JM851984 TI851984 ADE851984 ANA851984 AWW851984 BGS851984 BQO851984 CAK851984 CKG851984 CUC851984 DDY851984 DNU851984 DXQ851984 EHM851984 ERI851984 FBE851984 FLA851984 FUW851984 GES851984 GOO851984 GYK851984 HIG851984 HSC851984 IBY851984 ILU851984 IVQ851984 JFM851984 JPI851984 JZE851984 KJA851984 KSW851984 LCS851984 LMO851984 LWK851984 MGG851984 MQC851984 MZY851984 NJU851984 NTQ851984 ODM851984 ONI851984 OXE851984 PHA851984 PQW851984 QAS851984 QKO851984 QUK851984 REG851984 ROC851984 RXY851984 SHU851984 SRQ851984 TBM851984 TLI851984 TVE851984 UFA851984 UOW851984 UYS851984 VIO851984 VSK851984 WCG851984 WMC851984 WVY851984 Q917509 JM917520 TI917520 ADE917520 ANA917520 AWW917520 BGS917520 BQO917520 CAK917520 CKG917520 CUC917520 DDY917520 DNU917520 DXQ917520 EHM917520 ERI917520 FBE917520 FLA917520 FUW917520 GES917520 GOO917520 GYK917520 HIG917520 HSC917520 IBY917520 ILU917520 IVQ917520 JFM917520 JPI917520 JZE917520 KJA917520 KSW917520 LCS917520 LMO917520 LWK917520 MGG917520 MQC917520 MZY917520 NJU917520 NTQ917520 ODM917520 ONI917520 OXE917520 PHA917520 PQW917520 QAS917520 QKO917520 QUK917520 REG917520 ROC917520 RXY917520 SHU917520 SRQ917520 TBM917520 TLI917520 TVE917520 UFA917520 UOW917520 UYS917520 VIO917520 VSK917520 WCG917520 WMC917520 WVY917520 Q983045 JM983056 TI983056 ADE983056 ANA983056 AWW983056 BGS983056 BQO983056 CAK983056 CKG983056 CUC983056 DDY983056 DNU983056 DXQ983056 EHM983056 ERI983056 FBE983056 FLA983056 FUW983056 GES983056 GOO983056 GYK983056 HIG983056 HSC983056 IBY983056 ILU983056 IVQ983056 JFM983056 JPI983056 JZE983056 KJA983056 KSW983056 LCS983056 LMO983056 LWK983056 MGG983056 MQC983056 MZY983056 NJU983056 NTQ983056 ODM983056 ONI983056 OXE983056 PHA983056 PQW983056 QAS983056 QKO983056 QUK983056 REG983056 ROC983056 RXY983056 SHU983056 SRQ983056 TBM983056 TLI983056 TVE983056 UFA983056 UOW983056 UYS983056 VIO983056 VSK983056 WCG983056 WMC983056 WVY983056 T65541 JP65552 TL65552 ADH65552 AND65552 AWZ65552 BGV65552 BQR65552 CAN65552 CKJ65552 CUF65552 DEB65552 DNX65552 DXT65552 EHP65552 ERL65552 FBH65552 FLD65552 FUZ65552 GEV65552 GOR65552 GYN65552 HIJ65552 HSF65552 ICB65552 ILX65552 IVT65552 JFP65552 JPL65552 JZH65552 KJD65552 KSZ65552 LCV65552 LMR65552 LWN65552 MGJ65552 MQF65552 NAB65552 NJX65552 NTT65552 ODP65552 ONL65552 OXH65552 PHD65552 PQZ65552 QAV65552 QKR65552 QUN65552 REJ65552 ROF65552 RYB65552 SHX65552 SRT65552 TBP65552 TLL65552 TVH65552 UFD65552 UOZ65552 UYV65552 VIR65552 VSN65552 WCJ65552 WMF65552 WWB65552 T131077 JP131088 TL131088 ADH131088 AND131088 AWZ131088 BGV131088 BQR131088 CAN131088 CKJ131088 CUF131088 DEB131088 DNX131088 DXT131088 EHP131088 ERL131088 FBH131088 FLD131088 FUZ131088 GEV131088 GOR131088 GYN131088 HIJ131088 HSF131088 ICB131088 ILX131088 IVT131088 JFP131088 JPL131088 JZH131088 KJD131088 KSZ131088 LCV131088 LMR131088 LWN131088 MGJ131088 MQF131088 NAB131088 NJX131088 NTT131088 ODP131088 ONL131088 OXH131088 PHD131088 PQZ131088 QAV131088 QKR131088 QUN131088 REJ131088 ROF131088 RYB131088 SHX131088 SRT131088 TBP131088 TLL131088 TVH131088 UFD131088 UOZ131088 UYV131088 VIR131088 VSN131088 WCJ131088 WMF131088 WWB131088 T196613 JP196624 TL196624 ADH196624 AND196624 AWZ196624 BGV196624 BQR196624 CAN196624 CKJ196624 CUF196624 DEB196624 DNX196624 DXT196624 EHP196624 ERL196624 FBH196624 FLD196624 FUZ196624 GEV196624 GOR196624 GYN196624 HIJ196624 HSF196624 ICB196624 ILX196624 IVT196624 JFP196624 JPL196624 JZH196624 KJD196624 KSZ196624 LCV196624 LMR196624 LWN196624 MGJ196624 MQF196624 NAB196624 NJX196624 NTT196624 ODP196624 ONL196624 OXH196624 PHD196624 PQZ196624 QAV196624 QKR196624 QUN196624 REJ196624 ROF196624 RYB196624 SHX196624 SRT196624 TBP196624 TLL196624 TVH196624 UFD196624 UOZ196624 UYV196624 VIR196624 VSN196624 WCJ196624 WMF196624 WWB196624 T262149 JP262160 TL262160 ADH262160 AND262160 AWZ262160 BGV262160 BQR262160 CAN262160 CKJ262160 CUF262160 DEB262160 DNX262160 DXT262160 EHP262160 ERL262160 FBH262160 FLD262160 FUZ262160 GEV262160 GOR262160 GYN262160 HIJ262160 HSF262160 ICB262160 ILX262160 IVT262160 JFP262160 JPL262160 JZH262160 KJD262160 KSZ262160 LCV262160 LMR262160 LWN262160 MGJ262160 MQF262160 NAB262160 NJX262160 NTT262160 ODP262160 ONL262160 OXH262160 PHD262160 PQZ262160 QAV262160 QKR262160 QUN262160 REJ262160 ROF262160 RYB262160 SHX262160 SRT262160 TBP262160 TLL262160 TVH262160 UFD262160 UOZ262160 UYV262160 VIR262160 VSN262160 WCJ262160 WMF262160 WWB262160 T327685 JP327696 TL327696 ADH327696 AND327696 AWZ327696 BGV327696 BQR327696 CAN327696 CKJ327696 CUF327696 DEB327696 DNX327696 DXT327696 EHP327696 ERL327696 FBH327696 FLD327696 FUZ327696 GEV327696 GOR327696 GYN327696 HIJ327696 HSF327696 ICB327696 ILX327696 IVT327696 JFP327696 JPL327696 JZH327696 KJD327696 KSZ327696 LCV327696 LMR327696 LWN327696 MGJ327696 MQF327696 NAB327696 NJX327696 NTT327696 ODP327696 ONL327696 OXH327696 PHD327696 PQZ327696 QAV327696 QKR327696 QUN327696 REJ327696 ROF327696 RYB327696 SHX327696 SRT327696 TBP327696 TLL327696 TVH327696 UFD327696 UOZ327696 UYV327696 VIR327696 VSN327696 WCJ327696 WMF327696 WWB327696 T393221 JP393232 TL393232 ADH393232 AND393232 AWZ393232 BGV393232 BQR393232 CAN393232 CKJ393232 CUF393232 DEB393232 DNX393232 DXT393232 EHP393232 ERL393232 FBH393232 FLD393232 FUZ393232 GEV393232 GOR393232 GYN393232 HIJ393232 HSF393232 ICB393232 ILX393232 IVT393232 JFP393232 JPL393232 JZH393232 KJD393232 KSZ393232 LCV393232 LMR393232 LWN393232 MGJ393232 MQF393232 NAB393232 NJX393232 NTT393232 ODP393232 ONL393232 OXH393232 PHD393232 PQZ393232 QAV393232 QKR393232 QUN393232 REJ393232 ROF393232 RYB393232 SHX393232 SRT393232 TBP393232 TLL393232 TVH393232 UFD393232 UOZ393232 UYV393232 VIR393232 VSN393232 WCJ393232 WMF393232 WWB393232 T458757 JP458768 TL458768 ADH458768 AND458768 AWZ458768 BGV458768 BQR458768 CAN458768 CKJ458768 CUF458768 DEB458768 DNX458768 DXT458768 EHP458768 ERL458768 FBH458768 FLD458768 FUZ458768 GEV458768 GOR458768 GYN458768 HIJ458768 HSF458768 ICB458768 ILX458768 IVT458768 JFP458768 JPL458768 JZH458768 KJD458768 KSZ458768 LCV458768 LMR458768 LWN458768 MGJ458768 MQF458768 NAB458768 NJX458768 NTT458768 ODP458768 ONL458768 OXH458768 PHD458768 PQZ458768 QAV458768 QKR458768 QUN458768 REJ458768 ROF458768 RYB458768 SHX458768 SRT458768 TBP458768 TLL458768 TVH458768 UFD458768 UOZ458768 UYV458768 VIR458768 VSN458768 WCJ458768 WMF458768 WWB458768 T524293 JP524304 TL524304 ADH524304 AND524304 AWZ524304 BGV524304 BQR524304 CAN524304 CKJ524304 CUF524304 DEB524304 DNX524304 DXT524304 EHP524304 ERL524304 FBH524304 FLD524304 FUZ524304 GEV524304 GOR524304 GYN524304 HIJ524304 HSF524304 ICB524304 ILX524304 IVT524304 JFP524304 JPL524304 JZH524304 KJD524304 KSZ524304 LCV524304 LMR524304 LWN524304 MGJ524304 MQF524304 NAB524304 NJX524304 NTT524304 ODP524304 ONL524304 OXH524304 PHD524304 PQZ524304 QAV524304 QKR524304 QUN524304 REJ524304 ROF524304 RYB524304 SHX524304 SRT524304 TBP524304 TLL524304 TVH524304 UFD524304 UOZ524304 UYV524304 VIR524304 VSN524304 WCJ524304 WMF524304 WWB524304 T589829 JP589840 TL589840 ADH589840 AND589840 AWZ589840 BGV589840 BQR589840 CAN589840 CKJ589840 CUF589840 DEB589840 DNX589840 DXT589840 EHP589840 ERL589840 FBH589840 FLD589840 FUZ589840 GEV589840 GOR589840 GYN589840 HIJ589840 HSF589840 ICB589840 ILX589840 IVT589840 JFP589840 JPL589840 JZH589840 KJD589840 KSZ589840 LCV589840 LMR589840 LWN589840 MGJ589840 MQF589840 NAB589840 NJX589840 NTT589840 ODP589840 ONL589840 OXH589840 PHD589840 PQZ589840 QAV589840 QKR589840 QUN589840 REJ589840 ROF589840 RYB589840 SHX589840 SRT589840 TBP589840 TLL589840 TVH589840 UFD589840 UOZ589840 UYV589840 VIR589840 VSN589840 WCJ589840 WMF589840 WWB589840 T655365 JP655376 TL655376 ADH655376 AND655376 AWZ655376 BGV655376 BQR655376 CAN655376 CKJ655376 CUF655376 DEB655376 DNX655376 DXT655376 EHP655376 ERL655376 FBH655376 FLD655376 FUZ655376 GEV655376 GOR655376 GYN655376 HIJ655376 HSF655376 ICB655376 ILX655376 IVT655376 JFP655376 JPL655376 JZH655376 KJD655376 KSZ655376 LCV655376 LMR655376 LWN655376 MGJ655376 MQF655376 NAB655376 NJX655376 NTT655376 ODP655376 ONL655376 OXH655376 PHD655376 PQZ655376 QAV655376 QKR655376 QUN655376 REJ655376 ROF655376 RYB655376 SHX655376 SRT655376 TBP655376 TLL655376 TVH655376 UFD655376 UOZ655376 UYV655376 VIR655376 VSN655376 WCJ655376 WMF655376 WWB655376 T720901 JP720912 TL720912 ADH720912 AND720912 AWZ720912 BGV720912 BQR720912 CAN720912 CKJ720912 CUF720912 DEB720912 DNX720912 DXT720912 EHP720912 ERL720912 FBH720912 FLD720912 FUZ720912 GEV720912 GOR720912 GYN720912 HIJ720912 HSF720912 ICB720912 ILX720912 IVT720912 JFP720912 JPL720912 JZH720912 KJD720912 KSZ720912 LCV720912 LMR720912 LWN720912 MGJ720912 MQF720912 NAB720912 NJX720912 NTT720912 ODP720912 ONL720912 OXH720912 PHD720912 PQZ720912 QAV720912 QKR720912 QUN720912 REJ720912 ROF720912 RYB720912 SHX720912 SRT720912 TBP720912 TLL720912 TVH720912 UFD720912 UOZ720912 UYV720912 VIR720912 VSN720912 WCJ720912 WMF720912 WWB720912 T786437 JP786448 TL786448 ADH786448 AND786448 AWZ786448 BGV786448 BQR786448 CAN786448 CKJ786448 CUF786448 DEB786448 DNX786448 DXT786448 EHP786448 ERL786448 FBH786448 FLD786448 FUZ786448 GEV786448 GOR786448 GYN786448 HIJ786448 HSF786448 ICB786448 ILX786448 IVT786448 JFP786448 JPL786448 JZH786448 KJD786448 KSZ786448 LCV786448 LMR786448 LWN786448 MGJ786448 MQF786448 NAB786448 NJX786448 NTT786448 ODP786448 ONL786448 OXH786448 PHD786448 PQZ786448 QAV786448 QKR786448 QUN786448 REJ786448 ROF786448 RYB786448 SHX786448 SRT786448 TBP786448 TLL786448 TVH786448 UFD786448 UOZ786448 UYV786448 VIR786448 VSN786448 WCJ786448 WMF786448 WWB786448 T851973 JP851984 TL851984 ADH851984 AND851984 AWZ851984 BGV851984 BQR851984 CAN851984 CKJ851984 CUF851984 DEB851984 DNX851984 DXT851984 EHP851984 ERL851984 FBH851984 FLD851984 FUZ851984 GEV851984 GOR851984 GYN851984 HIJ851984 HSF851984 ICB851984 ILX851984 IVT851984 JFP851984 JPL851984 JZH851984 KJD851984 KSZ851984 LCV851984 LMR851984 LWN851984 MGJ851984 MQF851984 NAB851984 NJX851984 NTT851984 ODP851984 ONL851984 OXH851984 PHD851984 PQZ851984 QAV851984 QKR851984 QUN851984 REJ851984 ROF851984 RYB851984 SHX851984 SRT851984 TBP851984 TLL851984 TVH851984 UFD851984 UOZ851984 UYV851984 VIR851984 VSN851984 WCJ851984 WMF851984 WWB851984 T917509 JP917520 TL917520 ADH917520 AND917520 AWZ917520 BGV917520 BQR917520 CAN917520 CKJ917520 CUF917520 DEB917520 DNX917520 DXT917520 EHP917520 ERL917520 FBH917520 FLD917520 FUZ917520 GEV917520 GOR917520 GYN917520 HIJ917520 HSF917520 ICB917520 ILX917520 IVT917520 JFP917520 JPL917520 JZH917520 KJD917520 KSZ917520 LCV917520 LMR917520 LWN917520 MGJ917520 MQF917520 NAB917520 NJX917520 NTT917520 ODP917520 ONL917520 OXH917520 PHD917520 PQZ917520 QAV917520 QKR917520 QUN917520 REJ917520 ROF917520 RYB917520 SHX917520 SRT917520 TBP917520 TLL917520 TVH917520 UFD917520 UOZ917520 UYV917520 VIR917520 VSN917520 WCJ917520 WMF917520 WWB917520 T983045 JP983056 TL983056 ADH983056 AND983056 AWZ983056 BGV983056 BQR983056 CAN983056 CKJ983056 CUF983056 DEB983056 DNX983056 DXT983056 EHP983056 ERL983056 FBH983056 FLD983056 FUZ983056 GEV983056 GOR983056 GYN983056 HIJ983056 HSF983056 ICB983056 ILX983056 IVT983056 JFP983056 JPL983056 JZH983056 KJD983056 KSZ983056 LCV983056 LMR983056 LWN983056 MGJ983056 MQF983056 NAB983056 NJX983056 NTT983056 ODP983056 ONL983056 OXH983056 PHD983056 PQZ983056 QAV983056 QKR983056 QUN983056 REJ983056 ROF983056 RYB983056 SHX983056 SRT983056 TBP983056 TLL983056 TVH983056 UFD983056 UOZ983056 UYV983056 VIR983056 VSN983056 WCJ983056 WMF983056 WWB983056 W65541 JS65552 TO65552 ADK65552 ANG65552 AXC65552 BGY65552 BQU65552 CAQ65552 CKM65552 CUI65552 DEE65552 DOA65552 DXW65552 EHS65552 ERO65552 FBK65552 FLG65552 FVC65552 GEY65552 GOU65552 GYQ65552 HIM65552 HSI65552 ICE65552 IMA65552 IVW65552 JFS65552 JPO65552 JZK65552 KJG65552 KTC65552 LCY65552 LMU65552 LWQ65552 MGM65552 MQI65552 NAE65552 NKA65552 NTW65552 ODS65552 ONO65552 OXK65552 PHG65552 PRC65552 QAY65552 QKU65552 QUQ65552 REM65552 ROI65552 RYE65552 SIA65552 SRW65552 TBS65552 TLO65552 TVK65552 UFG65552 UPC65552 UYY65552 VIU65552 VSQ65552 WCM65552 WMI65552 WWE65552 W131077 JS131088 TO131088 ADK131088 ANG131088 AXC131088 BGY131088 BQU131088 CAQ131088 CKM131088 CUI131088 DEE131088 DOA131088 DXW131088 EHS131088 ERO131088 FBK131088 FLG131088 FVC131088 GEY131088 GOU131088 GYQ131088 HIM131088 HSI131088 ICE131088 IMA131088 IVW131088 JFS131088 JPO131088 JZK131088 KJG131088 KTC131088 LCY131088 LMU131088 LWQ131088 MGM131088 MQI131088 NAE131088 NKA131088 NTW131088 ODS131088 ONO131088 OXK131088 PHG131088 PRC131088 QAY131088 QKU131088 QUQ131088 REM131088 ROI131088 RYE131088 SIA131088 SRW131088 TBS131088 TLO131088 TVK131088 UFG131088 UPC131088 UYY131088 VIU131088 VSQ131088 WCM131088 WMI131088 WWE131088 W196613 JS196624 TO196624 ADK196624 ANG196624 AXC196624 BGY196624 BQU196624 CAQ196624 CKM196624 CUI196624 DEE196624 DOA196624 DXW196624 EHS196624 ERO196624 FBK196624 FLG196624 FVC196624 GEY196624 GOU196624 GYQ196624 HIM196624 HSI196624 ICE196624 IMA196624 IVW196624 JFS196624 JPO196624 JZK196624 KJG196624 KTC196624 LCY196624 LMU196624 LWQ196624 MGM196624 MQI196624 NAE196624 NKA196624 NTW196624 ODS196624 ONO196624 OXK196624 PHG196624 PRC196624 QAY196624 QKU196624 QUQ196624 REM196624 ROI196624 RYE196624 SIA196624 SRW196624 TBS196624 TLO196624 TVK196624 UFG196624 UPC196624 UYY196624 VIU196624 VSQ196624 WCM196624 WMI196624 WWE196624 W262149 JS262160 TO262160 ADK262160 ANG262160 AXC262160 BGY262160 BQU262160 CAQ262160 CKM262160 CUI262160 DEE262160 DOA262160 DXW262160 EHS262160 ERO262160 FBK262160 FLG262160 FVC262160 GEY262160 GOU262160 GYQ262160 HIM262160 HSI262160 ICE262160 IMA262160 IVW262160 JFS262160 JPO262160 JZK262160 KJG262160 KTC262160 LCY262160 LMU262160 LWQ262160 MGM262160 MQI262160 NAE262160 NKA262160 NTW262160 ODS262160 ONO262160 OXK262160 PHG262160 PRC262160 QAY262160 QKU262160 QUQ262160 REM262160 ROI262160 RYE262160 SIA262160 SRW262160 TBS262160 TLO262160 TVK262160 UFG262160 UPC262160 UYY262160 VIU262160 VSQ262160 WCM262160 WMI262160 WWE262160 W327685 JS327696 TO327696 ADK327696 ANG327696 AXC327696 BGY327696 BQU327696 CAQ327696 CKM327696 CUI327696 DEE327696 DOA327696 DXW327696 EHS327696 ERO327696 FBK327696 FLG327696 FVC327696 GEY327696 GOU327696 GYQ327696 HIM327696 HSI327696 ICE327696 IMA327696 IVW327696 JFS327696 JPO327696 JZK327696 KJG327696 KTC327696 LCY327696 LMU327696 LWQ327696 MGM327696 MQI327696 NAE327696 NKA327696 NTW327696 ODS327696 ONO327696 OXK327696 PHG327696 PRC327696 QAY327696 QKU327696 QUQ327696 REM327696 ROI327696 RYE327696 SIA327696 SRW327696 TBS327696 TLO327696 TVK327696 UFG327696 UPC327696 UYY327696 VIU327696 VSQ327696 WCM327696 WMI327696 WWE327696 W393221 JS393232 TO393232 ADK393232 ANG393232 AXC393232 BGY393232 BQU393232 CAQ393232 CKM393232 CUI393232 DEE393232 DOA393232 DXW393232 EHS393232 ERO393232 FBK393232 FLG393232 FVC393232 GEY393232 GOU393232 GYQ393232 HIM393232 HSI393232 ICE393232 IMA393232 IVW393232 JFS393232 JPO393232 JZK393232 KJG393232 KTC393232 LCY393232 LMU393232 LWQ393232 MGM393232 MQI393232 NAE393232 NKA393232 NTW393232 ODS393232 ONO393232 OXK393232 PHG393232 PRC393232 QAY393232 QKU393232 QUQ393232 REM393232 ROI393232 RYE393232 SIA393232 SRW393232 TBS393232 TLO393232 TVK393232 UFG393232 UPC393232 UYY393232 VIU393232 VSQ393232 WCM393232 WMI393232 WWE393232 W458757 JS458768 TO458768 ADK458768 ANG458768 AXC458768 BGY458768 BQU458768 CAQ458768 CKM458768 CUI458768 DEE458768 DOA458768 DXW458768 EHS458768 ERO458768 FBK458768 FLG458768 FVC458768 GEY458768 GOU458768 GYQ458768 HIM458768 HSI458768 ICE458768 IMA458768 IVW458768 JFS458768 JPO458768 JZK458768 KJG458768 KTC458768 LCY458768 LMU458768 LWQ458768 MGM458768 MQI458768 NAE458768 NKA458768 NTW458768 ODS458768 ONO458768 OXK458768 PHG458768 PRC458768 QAY458768 QKU458768 QUQ458768 REM458768 ROI458768 RYE458768 SIA458768 SRW458768 TBS458768 TLO458768 TVK458768 UFG458768 UPC458768 UYY458768 VIU458768 VSQ458768 WCM458768 WMI458768 WWE458768 W524293 JS524304 TO524304 ADK524304 ANG524304 AXC524304 BGY524304 BQU524304 CAQ524304 CKM524304 CUI524304 DEE524304 DOA524304 DXW524304 EHS524304 ERO524304 FBK524304 FLG524304 FVC524304 GEY524304 GOU524304 GYQ524304 HIM524304 HSI524304 ICE524304 IMA524304 IVW524304 JFS524304 JPO524304 JZK524304 KJG524304 KTC524304 LCY524304 LMU524304 LWQ524304 MGM524304 MQI524304 NAE524304 NKA524304 NTW524304 ODS524304 ONO524304 OXK524304 PHG524304 PRC524304 QAY524304 QKU524304 QUQ524304 REM524304 ROI524304 RYE524304 SIA524304 SRW524304 TBS524304 TLO524304 TVK524304 UFG524304 UPC524304 UYY524304 VIU524304 VSQ524304 WCM524304 WMI524304 WWE524304 W589829 JS589840 TO589840 ADK589840 ANG589840 AXC589840 BGY589840 BQU589840 CAQ589840 CKM589840 CUI589840 DEE589840 DOA589840 DXW589840 EHS589840 ERO589840 FBK589840 FLG589840 FVC589840 GEY589840 GOU589840 GYQ589840 HIM589840 HSI589840 ICE589840 IMA589840 IVW589840 JFS589840 JPO589840 JZK589840 KJG589840 KTC589840 LCY589840 LMU589840 LWQ589840 MGM589840 MQI589840 NAE589840 NKA589840 NTW589840 ODS589840 ONO589840 OXK589840 PHG589840 PRC589840 QAY589840 QKU589840 QUQ589840 REM589840 ROI589840 RYE589840 SIA589840 SRW589840 TBS589840 TLO589840 TVK589840 UFG589840 UPC589840 UYY589840 VIU589840 VSQ589840 WCM589840 WMI589840 WWE589840 W655365 JS655376 TO655376 ADK655376 ANG655376 AXC655376 BGY655376 BQU655376 CAQ655376 CKM655376 CUI655376 DEE655376 DOA655376 DXW655376 EHS655376 ERO655376 FBK655376 FLG655376 FVC655376 GEY655376 GOU655376 GYQ655376 HIM655376 HSI655376 ICE655376 IMA655376 IVW655376 JFS655376 JPO655376 JZK655376 KJG655376 KTC655376 LCY655376 LMU655376 LWQ655376 MGM655376 MQI655376 NAE655376 NKA655376 NTW655376 ODS655376 ONO655376 OXK655376 PHG655376 PRC655376 QAY655376 QKU655376 QUQ655376 REM655376 ROI655376 RYE655376 SIA655376 SRW655376 TBS655376 TLO655376 TVK655376 UFG655376 UPC655376 UYY655376 VIU655376 VSQ655376 WCM655376 WMI655376 WWE655376 W720901 JS720912 TO720912 ADK720912 ANG720912 AXC720912 BGY720912 BQU720912 CAQ720912 CKM720912 CUI720912 DEE720912 DOA720912 DXW720912 EHS720912 ERO720912 FBK720912 FLG720912 FVC720912 GEY720912 GOU720912 GYQ720912 HIM720912 HSI720912 ICE720912 IMA720912 IVW720912 JFS720912 JPO720912 JZK720912 KJG720912 KTC720912 LCY720912 LMU720912 LWQ720912 MGM720912 MQI720912 NAE720912 NKA720912 NTW720912 ODS720912 ONO720912 OXK720912 PHG720912 PRC720912 QAY720912 QKU720912 QUQ720912 REM720912 ROI720912 RYE720912 SIA720912 SRW720912 TBS720912 TLO720912 TVK720912 UFG720912 UPC720912 UYY720912 VIU720912 VSQ720912 WCM720912 WMI720912 WWE720912 W786437 JS786448 TO786448 ADK786448 ANG786448 AXC786448 BGY786448 BQU786448 CAQ786448 CKM786448 CUI786448 DEE786448 DOA786448 DXW786448 EHS786448 ERO786448 FBK786448 FLG786448 FVC786448 GEY786448 GOU786448 GYQ786448 HIM786448 HSI786448 ICE786448 IMA786448 IVW786448 JFS786448 JPO786448 JZK786448 KJG786448 KTC786448 LCY786448 LMU786448 LWQ786448 MGM786448 MQI786448 NAE786448 NKA786448 NTW786448 ODS786448 ONO786448 OXK786448 PHG786448 PRC786448 QAY786448 QKU786448 QUQ786448 REM786448 ROI786448 RYE786448 SIA786448 SRW786448 TBS786448 TLO786448 TVK786448 UFG786448 UPC786448 UYY786448 VIU786448 VSQ786448 WCM786448 WMI786448 WWE786448 W851973 JS851984 TO851984 ADK851984 ANG851984 AXC851984 BGY851984 BQU851984 CAQ851984 CKM851984 CUI851984 DEE851984 DOA851984 DXW851984 EHS851984 ERO851984 FBK851984 FLG851984 FVC851984 GEY851984 GOU851984 GYQ851984 HIM851984 HSI851984 ICE851984 IMA851984 IVW851984 JFS851984 JPO851984 JZK851984 KJG851984 KTC851984 LCY851984 LMU851984 LWQ851984 MGM851984 MQI851984 NAE851984 NKA851984 NTW851984 ODS851984 ONO851984 OXK851984 PHG851984 PRC851984 QAY851984 QKU851984 QUQ851984 REM851984 ROI851984 RYE851984 SIA851984 SRW851984 TBS851984 TLO851984 TVK851984 UFG851984 UPC851984 UYY851984 VIU851984 VSQ851984 WCM851984 WMI851984 WWE851984 W917509 JS917520 TO917520 ADK917520 ANG917520 AXC917520 BGY917520 BQU917520 CAQ917520 CKM917520 CUI917520 DEE917520 DOA917520 DXW917520 EHS917520 ERO917520 FBK917520 FLG917520 FVC917520 GEY917520 GOU917520 GYQ917520 HIM917520 HSI917520 ICE917520 IMA917520 IVW917520 JFS917520 JPO917520 JZK917520 KJG917520 KTC917520 LCY917520 LMU917520 LWQ917520 MGM917520 MQI917520 NAE917520 NKA917520 NTW917520 ODS917520 ONO917520 OXK917520 PHG917520 PRC917520 QAY917520 QKU917520 QUQ917520 REM917520 ROI917520 RYE917520 SIA917520 SRW917520 TBS917520 TLO917520 TVK917520 UFG917520 UPC917520 UYY917520 VIU917520 VSQ917520 WCM917520 WMI917520 WWE917520 W983045 JS983056 TO983056 ADK983056 ANG983056 AXC983056 BGY983056 BQU983056 CAQ983056 CKM983056 CUI983056 DEE983056 DOA983056 DXW983056 EHS983056 ERO983056 FBK983056 FLG983056 FVC983056 GEY983056 GOU983056 GYQ983056 HIM983056 HSI983056 ICE983056 IMA983056 IVW983056 JFS983056 JPO983056 JZK983056 KJG983056 KTC983056 LCY983056 LMU983056 LWQ983056 MGM983056 MQI983056 NAE983056 NKA983056 NTW983056 ODS983056 ONO983056 OXK983056 PHG983056 PRC983056 QAY983056 QKU983056 QUQ983056 REM983056 ROI983056 RYE983056 SIA983056 SRW983056 TBS983056 TLO983056 TVK983056 UFG983056 UPC983056 UYY983056 VIU983056 VSQ983056 WCM983056 WMI983056 WWE983056 R65542:T65542 JN65553:JP65553 TJ65553:TL65553 ADF65553:ADH65553 ANB65553:AND65553 AWX65553:AWZ65553 BGT65553:BGV65553 BQP65553:BQR65553 CAL65553:CAN65553 CKH65553:CKJ65553 CUD65553:CUF65553 DDZ65553:DEB65553 DNV65553:DNX65553 DXR65553:DXT65553 EHN65553:EHP65553 ERJ65553:ERL65553 FBF65553:FBH65553 FLB65553:FLD65553 FUX65553:FUZ65553 GET65553:GEV65553 GOP65553:GOR65553 GYL65553:GYN65553 HIH65553:HIJ65553 HSD65553:HSF65553 IBZ65553:ICB65553 ILV65553:ILX65553 IVR65553:IVT65553 JFN65553:JFP65553 JPJ65553:JPL65553 JZF65553:JZH65553 KJB65553:KJD65553 KSX65553:KSZ65553 LCT65553:LCV65553 LMP65553:LMR65553 LWL65553:LWN65553 MGH65553:MGJ65553 MQD65553:MQF65553 MZZ65553:NAB65553 NJV65553:NJX65553 NTR65553:NTT65553 ODN65553:ODP65553 ONJ65553:ONL65553 OXF65553:OXH65553 PHB65553:PHD65553 PQX65553:PQZ65553 QAT65553:QAV65553 QKP65553:QKR65553 QUL65553:QUN65553 REH65553:REJ65553 ROD65553:ROF65553 RXZ65553:RYB65553 SHV65553:SHX65553 SRR65553:SRT65553 TBN65553:TBP65553 TLJ65553:TLL65553 TVF65553:TVH65553 UFB65553:UFD65553 UOX65553:UOZ65553 UYT65553:UYV65553 VIP65553:VIR65553 VSL65553:VSN65553 WCH65553:WCJ65553 WMD65553:WMF65553 WVZ65553:WWB65553 R131078:T131078 JN131089:JP131089 TJ131089:TL131089 ADF131089:ADH131089 ANB131089:AND131089 AWX131089:AWZ131089 BGT131089:BGV131089 BQP131089:BQR131089 CAL131089:CAN131089 CKH131089:CKJ131089 CUD131089:CUF131089 DDZ131089:DEB131089 DNV131089:DNX131089 DXR131089:DXT131089 EHN131089:EHP131089 ERJ131089:ERL131089 FBF131089:FBH131089 FLB131089:FLD131089 FUX131089:FUZ131089 GET131089:GEV131089 GOP131089:GOR131089 GYL131089:GYN131089 HIH131089:HIJ131089 HSD131089:HSF131089 IBZ131089:ICB131089 ILV131089:ILX131089 IVR131089:IVT131089 JFN131089:JFP131089 JPJ131089:JPL131089 JZF131089:JZH131089 KJB131089:KJD131089 KSX131089:KSZ131089 LCT131089:LCV131089 LMP131089:LMR131089 LWL131089:LWN131089 MGH131089:MGJ131089 MQD131089:MQF131089 MZZ131089:NAB131089 NJV131089:NJX131089 NTR131089:NTT131089 ODN131089:ODP131089 ONJ131089:ONL131089 OXF131089:OXH131089 PHB131089:PHD131089 PQX131089:PQZ131089 QAT131089:QAV131089 QKP131089:QKR131089 QUL131089:QUN131089 REH131089:REJ131089 ROD131089:ROF131089 RXZ131089:RYB131089 SHV131089:SHX131089 SRR131089:SRT131089 TBN131089:TBP131089 TLJ131089:TLL131089 TVF131089:TVH131089 UFB131089:UFD131089 UOX131089:UOZ131089 UYT131089:UYV131089 VIP131089:VIR131089 VSL131089:VSN131089 WCH131089:WCJ131089 WMD131089:WMF131089 WVZ131089:WWB131089 R196614:T196614 JN196625:JP196625 TJ196625:TL196625 ADF196625:ADH196625 ANB196625:AND196625 AWX196625:AWZ196625 BGT196625:BGV196625 BQP196625:BQR196625 CAL196625:CAN196625 CKH196625:CKJ196625 CUD196625:CUF196625 DDZ196625:DEB196625 DNV196625:DNX196625 DXR196625:DXT196625 EHN196625:EHP196625 ERJ196625:ERL196625 FBF196625:FBH196625 FLB196625:FLD196625 FUX196625:FUZ196625 GET196625:GEV196625 GOP196625:GOR196625 GYL196625:GYN196625 HIH196625:HIJ196625 HSD196625:HSF196625 IBZ196625:ICB196625 ILV196625:ILX196625 IVR196625:IVT196625 JFN196625:JFP196625 JPJ196625:JPL196625 JZF196625:JZH196625 KJB196625:KJD196625 KSX196625:KSZ196625 LCT196625:LCV196625 LMP196625:LMR196625 LWL196625:LWN196625 MGH196625:MGJ196625 MQD196625:MQF196625 MZZ196625:NAB196625 NJV196625:NJX196625 NTR196625:NTT196625 ODN196625:ODP196625 ONJ196625:ONL196625 OXF196625:OXH196625 PHB196625:PHD196625 PQX196625:PQZ196625 QAT196625:QAV196625 QKP196625:QKR196625 QUL196625:QUN196625 REH196625:REJ196625 ROD196625:ROF196625 RXZ196625:RYB196625 SHV196625:SHX196625 SRR196625:SRT196625 TBN196625:TBP196625 TLJ196625:TLL196625 TVF196625:TVH196625 UFB196625:UFD196625 UOX196625:UOZ196625 UYT196625:UYV196625 VIP196625:VIR196625 VSL196625:VSN196625 WCH196625:WCJ196625 WMD196625:WMF196625 WVZ196625:WWB196625 R262150:T262150 JN262161:JP262161 TJ262161:TL262161 ADF262161:ADH262161 ANB262161:AND262161 AWX262161:AWZ262161 BGT262161:BGV262161 BQP262161:BQR262161 CAL262161:CAN262161 CKH262161:CKJ262161 CUD262161:CUF262161 DDZ262161:DEB262161 DNV262161:DNX262161 DXR262161:DXT262161 EHN262161:EHP262161 ERJ262161:ERL262161 FBF262161:FBH262161 FLB262161:FLD262161 FUX262161:FUZ262161 GET262161:GEV262161 GOP262161:GOR262161 GYL262161:GYN262161 HIH262161:HIJ262161 HSD262161:HSF262161 IBZ262161:ICB262161 ILV262161:ILX262161 IVR262161:IVT262161 JFN262161:JFP262161 JPJ262161:JPL262161 JZF262161:JZH262161 KJB262161:KJD262161 KSX262161:KSZ262161 LCT262161:LCV262161 LMP262161:LMR262161 LWL262161:LWN262161 MGH262161:MGJ262161 MQD262161:MQF262161 MZZ262161:NAB262161 NJV262161:NJX262161 NTR262161:NTT262161 ODN262161:ODP262161 ONJ262161:ONL262161 OXF262161:OXH262161 PHB262161:PHD262161 PQX262161:PQZ262161 QAT262161:QAV262161 QKP262161:QKR262161 QUL262161:QUN262161 REH262161:REJ262161 ROD262161:ROF262161 RXZ262161:RYB262161 SHV262161:SHX262161 SRR262161:SRT262161 TBN262161:TBP262161 TLJ262161:TLL262161 TVF262161:TVH262161 UFB262161:UFD262161 UOX262161:UOZ262161 UYT262161:UYV262161 VIP262161:VIR262161 VSL262161:VSN262161 WCH262161:WCJ262161 WMD262161:WMF262161 WVZ262161:WWB262161 R327686:T327686 JN327697:JP327697 TJ327697:TL327697 ADF327697:ADH327697 ANB327697:AND327697 AWX327697:AWZ327697 BGT327697:BGV327697 BQP327697:BQR327697 CAL327697:CAN327697 CKH327697:CKJ327697 CUD327697:CUF327697 DDZ327697:DEB327697 DNV327697:DNX327697 DXR327697:DXT327697 EHN327697:EHP327697 ERJ327697:ERL327697 FBF327697:FBH327697 FLB327697:FLD327697 FUX327697:FUZ327697 GET327697:GEV327697 GOP327697:GOR327697 GYL327697:GYN327697 HIH327697:HIJ327697 HSD327697:HSF327697 IBZ327697:ICB327697 ILV327697:ILX327697 IVR327697:IVT327697 JFN327697:JFP327697 JPJ327697:JPL327697 JZF327697:JZH327697 KJB327697:KJD327697 KSX327697:KSZ327697 LCT327697:LCV327697 LMP327697:LMR327697 LWL327697:LWN327697 MGH327697:MGJ327697 MQD327697:MQF327697 MZZ327697:NAB327697 NJV327697:NJX327697 NTR327697:NTT327697 ODN327697:ODP327697 ONJ327697:ONL327697 OXF327697:OXH327697 PHB327697:PHD327697 PQX327697:PQZ327697 QAT327697:QAV327697 QKP327697:QKR327697 QUL327697:QUN327697 REH327697:REJ327697 ROD327697:ROF327697 RXZ327697:RYB327697 SHV327697:SHX327697 SRR327697:SRT327697 TBN327697:TBP327697 TLJ327697:TLL327697 TVF327697:TVH327697 UFB327697:UFD327697 UOX327697:UOZ327697 UYT327697:UYV327697 VIP327697:VIR327697 VSL327697:VSN327697 WCH327697:WCJ327697 WMD327697:WMF327697 WVZ327697:WWB327697 R393222:T393222 JN393233:JP393233 TJ393233:TL393233 ADF393233:ADH393233 ANB393233:AND393233 AWX393233:AWZ393233 BGT393233:BGV393233 BQP393233:BQR393233 CAL393233:CAN393233 CKH393233:CKJ393233 CUD393233:CUF393233 DDZ393233:DEB393233 DNV393233:DNX393233 DXR393233:DXT393233 EHN393233:EHP393233 ERJ393233:ERL393233 FBF393233:FBH393233 FLB393233:FLD393233 FUX393233:FUZ393233 GET393233:GEV393233 GOP393233:GOR393233 GYL393233:GYN393233 HIH393233:HIJ393233 HSD393233:HSF393233 IBZ393233:ICB393233 ILV393233:ILX393233 IVR393233:IVT393233 JFN393233:JFP393233 JPJ393233:JPL393233 JZF393233:JZH393233 KJB393233:KJD393233 KSX393233:KSZ393233 LCT393233:LCV393233 LMP393233:LMR393233 LWL393233:LWN393233 MGH393233:MGJ393233 MQD393233:MQF393233 MZZ393233:NAB393233 NJV393233:NJX393233 NTR393233:NTT393233 ODN393233:ODP393233 ONJ393233:ONL393233 OXF393233:OXH393233 PHB393233:PHD393233 PQX393233:PQZ393233 QAT393233:QAV393233 QKP393233:QKR393233 QUL393233:QUN393233 REH393233:REJ393233 ROD393233:ROF393233 RXZ393233:RYB393233 SHV393233:SHX393233 SRR393233:SRT393233 TBN393233:TBP393233 TLJ393233:TLL393233 TVF393233:TVH393233 UFB393233:UFD393233 UOX393233:UOZ393233 UYT393233:UYV393233 VIP393233:VIR393233 VSL393233:VSN393233 WCH393233:WCJ393233 WMD393233:WMF393233 WVZ393233:WWB393233 R458758:T458758 JN458769:JP458769 TJ458769:TL458769 ADF458769:ADH458769 ANB458769:AND458769 AWX458769:AWZ458769 BGT458769:BGV458769 BQP458769:BQR458769 CAL458769:CAN458769 CKH458769:CKJ458769 CUD458769:CUF458769 DDZ458769:DEB458769 DNV458769:DNX458769 DXR458769:DXT458769 EHN458769:EHP458769 ERJ458769:ERL458769 FBF458769:FBH458769 FLB458769:FLD458769 FUX458769:FUZ458769 GET458769:GEV458769 GOP458769:GOR458769 GYL458769:GYN458769 HIH458769:HIJ458769 HSD458769:HSF458769 IBZ458769:ICB458769 ILV458769:ILX458769 IVR458769:IVT458769 JFN458769:JFP458769 JPJ458769:JPL458769 JZF458769:JZH458769 KJB458769:KJD458769 KSX458769:KSZ458769 LCT458769:LCV458769 LMP458769:LMR458769 LWL458769:LWN458769 MGH458769:MGJ458769 MQD458769:MQF458769 MZZ458769:NAB458769 NJV458769:NJX458769 NTR458769:NTT458769 ODN458769:ODP458769 ONJ458769:ONL458769 OXF458769:OXH458769 PHB458769:PHD458769 PQX458769:PQZ458769 QAT458769:QAV458769 QKP458769:QKR458769 QUL458769:QUN458769 REH458769:REJ458769 ROD458769:ROF458769 RXZ458769:RYB458769 SHV458769:SHX458769 SRR458769:SRT458769 TBN458769:TBP458769 TLJ458769:TLL458769 TVF458769:TVH458769 UFB458769:UFD458769 UOX458769:UOZ458769 UYT458769:UYV458769 VIP458769:VIR458769 VSL458769:VSN458769 WCH458769:WCJ458769 WMD458769:WMF458769 WVZ458769:WWB458769 R524294:T524294 JN524305:JP524305 TJ524305:TL524305 ADF524305:ADH524305 ANB524305:AND524305 AWX524305:AWZ524305 BGT524305:BGV524305 BQP524305:BQR524305 CAL524305:CAN524305 CKH524305:CKJ524305 CUD524305:CUF524305 DDZ524305:DEB524305 DNV524305:DNX524305 DXR524305:DXT524305 EHN524305:EHP524305 ERJ524305:ERL524305 FBF524305:FBH524305 FLB524305:FLD524305 FUX524305:FUZ524305 GET524305:GEV524305 GOP524305:GOR524305 GYL524305:GYN524305 HIH524305:HIJ524305 HSD524305:HSF524305 IBZ524305:ICB524305 ILV524305:ILX524305 IVR524305:IVT524305 JFN524305:JFP524305 JPJ524305:JPL524305 JZF524305:JZH524305 KJB524305:KJD524305 KSX524305:KSZ524305 LCT524305:LCV524305 LMP524305:LMR524305 LWL524305:LWN524305 MGH524305:MGJ524305 MQD524305:MQF524305 MZZ524305:NAB524305 NJV524305:NJX524305 NTR524305:NTT524305 ODN524305:ODP524305 ONJ524305:ONL524305 OXF524305:OXH524305 PHB524305:PHD524305 PQX524305:PQZ524305 QAT524305:QAV524305 QKP524305:QKR524305 QUL524305:QUN524305 REH524305:REJ524305 ROD524305:ROF524305 RXZ524305:RYB524305 SHV524305:SHX524305 SRR524305:SRT524305 TBN524305:TBP524305 TLJ524305:TLL524305 TVF524305:TVH524305 UFB524305:UFD524305 UOX524305:UOZ524305 UYT524305:UYV524305 VIP524305:VIR524305 VSL524305:VSN524305 WCH524305:WCJ524305 WMD524305:WMF524305 WVZ524305:WWB524305 R589830:T589830 JN589841:JP589841 TJ589841:TL589841 ADF589841:ADH589841 ANB589841:AND589841 AWX589841:AWZ589841 BGT589841:BGV589841 BQP589841:BQR589841 CAL589841:CAN589841 CKH589841:CKJ589841 CUD589841:CUF589841 DDZ589841:DEB589841 DNV589841:DNX589841 DXR589841:DXT589841 EHN589841:EHP589841 ERJ589841:ERL589841 FBF589841:FBH589841 FLB589841:FLD589841 FUX589841:FUZ589841 GET589841:GEV589841 GOP589841:GOR589841 GYL589841:GYN589841 HIH589841:HIJ589841 HSD589841:HSF589841 IBZ589841:ICB589841 ILV589841:ILX589841 IVR589841:IVT589841 JFN589841:JFP589841 JPJ589841:JPL589841 JZF589841:JZH589841 KJB589841:KJD589841 KSX589841:KSZ589841 LCT589841:LCV589841 LMP589841:LMR589841 LWL589841:LWN589841 MGH589841:MGJ589841 MQD589841:MQF589841 MZZ589841:NAB589841 NJV589841:NJX589841 NTR589841:NTT589841 ODN589841:ODP589841 ONJ589841:ONL589841 OXF589841:OXH589841 PHB589841:PHD589841 PQX589841:PQZ589841 QAT589841:QAV589841 QKP589841:QKR589841 QUL589841:QUN589841 REH589841:REJ589841 ROD589841:ROF589841 RXZ589841:RYB589841 SHV589841:SHX589841 SRR589841:SRT589841 TBN589841:TBP589841 TLJ589841:TLL589841 TVF589841:TVH589841 UFB589841:UFD589841 UOX589841:UOZ589841 UYT589841:UYV589841 VIP589841:VIR589841 VSL589841:VSN589841 WCH589841:WCJ589841 WMD589841:WMF589841 WVZ589841:WWB589841 R655366:T655366 JN655377:JP655377 TJ655377:TL655377 ADF655377:ADH655377 ANB655377:AND655377 AWX655377:AWZ655377 BGT655377:BGV655377 BQP655377:BQR655377 CAL655377:CAN655377 CKH655377:CKJ655377 CUD655377:CUF655377 DDZ655377:DEB655377 DNV655377:DNX655377 DXR655377:DXT655377 EHN655377:EHP655377 ERJ655377:ERL655377 FBF655377:FBH655377 FLB655377:FLD655377 FUX655377:FUZ655377 GET655377:GEV655377 GOP655377:GOR655377 GYL655377:GYN655377 HIH655377:HIJ655377 HSD655377:HSF655377 IBZ655377:ICB655377 ILV655377:ILX655377 IVR655377:IVT655377 JFN655377:JFP655377 JPJ655377:JPL655377 JZF655377:JZH655377 KJB655377:KJD655377 KSX655377:KSZ655377 LCT655377:LCV655377 LMP655377:LMR655377 LWL655377:LWN655377 MGH655377:MGJ655377 MQD655377:MQF655377 MZZ655377:NAB655377 NJV655377:NJX655377 NTR655377:NTT655377 ODN655377:ODP655377 ONJ655377:ONL655377 OXF655377:OXH655377 PHB655377:PHD655377 PQX655377:PQZ655377 QAT655377:QAV655377 QKP655377:QKR655377 QUL655377:QUN655377 REH655377:REJ655377 ROD655377:ROF655377 RXZ655377:RYB655377 SHV655377:SHX655377 SRR655377:SRT655377 TBN655377:TBP655377 TLJ655377:TLL655377 TVF655377:TVH655377 UFB655377:UFD655377 UOX655377:UOZ655377 UYT655377:UYV655377 VIP655377:VIR655377 VSL655377:VSN655377 WCH655377:WCJ655377 WMD655377:WMF655377 WVZ655377:WWB655377 R720902:T720902 JN720913:JP720913 TJ720913:TL720913 ADF720913:ADH720913 ANB720913:AND720913 AWX720913:AWZ720913 BGT720913:BGV720913 BQP720913:BQR720913 CAL720913:CAN720913 CKH720913:CKJ720913 CUD720913:CUF720913 DDZ720913:DEB720913 DNV720913:DNX720913 DXR720913:DXT720913 EHN720913:EHP720913 ERJ720913:ERL720913 FBF720913:FBH720913 FLB720913:FLD720913 FUX720913:FUZ720913 GET720913:GEV720913 GOP720913:GOR720913 GYL720913:GYN720913 HIH720913:HIJ720913 HSD720913:HSF720913 IBZ720913:ICB720913 ILV720913:ILX720913 IVR720913:IVT720913 JFN720913:JFP720913 JPJ720913:JPL720913 JZF720913:JZH720913 KJB720913:KJD720913 KSX720913:KSZ720913 LCT720913:LCV720913 LMP720913:LMR720913 LWL720913:LWN720913 MGH720913:MGJ720913 MQD720913:MQF720913 MZZ720913:NAB720913 NJV720913:NJX720913 NTR720913:NTT720913 ODN720913:ODP720913 ONJ720913:ONL720913 OXF720913:OXH720913 PHB720913:PHD720913 PQX720913:PQZ720913 QAT720913:QAV720913 QKP720913:QKR720913 QUL720913:QUN720913 REH720913:REJ720913 ROD720913:ROF720913 RXZ720913:RYB720913 SHV720913:SHX720913 SRR720913:SRT720913 TBN720913:TBP720913 TLJ720913:TLL720913 TVF720913:TVH720913 UFB720913:UFD720913 UOX720913:UOZ720913 UYT720913:UYV720913 VIP720913:VIR720913 VSL720913:VSN720913 WCH720913:WCJ720913 WMD720913:WMF720913 WVZ720913:WWB720913 R786438:T786438 JN786449:JP786449 TJ786449:TL786449 ADF786449:ADH786449 ANB786449:AND786449 AWX786449:AWZ786449 BGT786449:BGV786449 BQP786449:BQR786449 CAL786449:CAN786449 CKH786449:CKJ786449 CUD786449:CUF786449 DDZ786449:DEB786449 DNV786449:DNX786449 DXR786449:DXT786449 EHN786449:EHP786449 ERJ786449:ERL786449 FBF786449:FBH786449 FLB786449:FLD786449 FUX786449:FUZ786449 GET786449:GEV786449 GOP786449:GOR786449 GYL786449:GYN786449 HIH786449:HIJ786449 HSD786449:HSF786449 IBZ786449:ICB786449 ILV786449:ILX786449 IVR786449:IVT786449 JFN786449:JFP786449 JPJ786449:JPL786449 JZF786449:JZH786449 KJB786449:KJD786449 KSX786449:KSZ786449 LCT786449:LCV786449 LMP786449:LMR786449 LWL786449:LWN786449 MGH786449:MGJ786449 MQD786449:MQF786449 MZZ786449:NAB786449 NJV786449:NJX786449 NTR786449:NTT786449 ODN786449:ODP786449 ONJ786449:ONL786449 OXF786449:OXH786449 PHB786449:PHD786449 PQX786449:PQZ786449 QAT786449:QAV786449 QKP786449:QKR786449 QUL786449:QUN786449 REH786449:REJ786449 ROD786449:ROF786449 RXZ786449:RYB786449 SHV786449:SHX786449 SRR786449:SRT786449 TBN786449:TBP786449 TLJ786449:TLL786449 TVF786449:TVH786449 UFB786449:UFD786449 UOX786449:UOZ786449 UYT786449:UYV786449 VIP786449:VIR786449 VSL786449:VSN786449 WCH786449:WCJ786449 WMD786449:WMF786449 WVZ786449:WWB786449 R851974:T851974 JN851985:JP851985 TJ851985:TL851985 ADF851985:ADH851985 ANB851985:AND851985 AWX851985:AWZ851985 BGT851985:BGV851985 BQP851985:BQR851985 CAL851985:CAN851985 CKH851985:CKJ851985 CUD851985:CUF851985 DDZ851985:DEB851985 DNV851985:DNX851985 DXR851985:DXT851985 EHN851985:EHP851985 ERJ851985:ERL851985 FBF851985:FBH851985 FLB851985:FLD851985 FUX851985:FUZ851985 GET851985:GEV851985 GOP851985:GOR851985 GYL851985:GYN851985 HIH851985:HIJ851985 HSD851985:HSF851985 IBZ851985:ICB851985 ILV851985:ILX851985 IVR851985:IVT851985 JFN851985:JFP851985 JPJ851985:JPL851985 JZF851985:JZH851985 KJB851985:KJD851985 KSX851985:KSZ851985 LCT851985:LCV851985 LMP851985:LMR851985 LWL851985:LWN851985 MGH851985:MGJ851985 MQD851985:MQF851985 MZZ851985:NAB851985 NJV851985:NJX851985 NTR851985:NTT851985 ODN851985:ODP851985 ONJ851985:ONL851985 OXF851985:OXH851985 PHB851985:PHD851985 PQX851985:PQZ851985 QAT851985:QAV851985 QKP851985:QKR851985 QUL851985:QUN851985 REH851985:REJ851985 ROD851985:ROF851985 RXZ851985:RYB851985 SHV851985:SHX851985 SRR851985:SRT851985 TBN851985:TBP851985 TLJ851985:TLL851985 TVF851985:TVH851985 UFB851985:UFD851985 UOX851985:UOZ851985 UYT851985:UYV851985 VIP851985:VIR851985 VSL851985:VSN851985 WCH851985:WCJ851985 WMD851985:WMF851985 WVZ851985:WWB851985 R917510:T917510 JN917521:JP917521 TJ917521:TL917521 ADF917521:ADH917521 ANB917521:AND917521 AWX917521:AWZ917521 BGT917521:BGV917521 BQP917521:BQR917521 CAL917521:CAN917521 CKH917521:CKJ917521 CUD917521:CUF917521 DDZ917521:DEB917521 DNV917521:DNX917521 DXR917521:DXT917521 EHN917521:EHP917521 ERJ917521:ERL917521 FBF917521:FBH917521 FLB917521:FLD917521 FUX917521:FUZ917521 GET917521:GEV917521 GOP917521:GOR917521 GYL917521:GYN917521 HIH917521:HIJ917521 HSD917521:HSF917521 IBZ917521:ICB917521 ILV917521:ILX917521 IVR917521:IVT917521 JFN917521:JFP917521 JPJ917521:JPL917521 JZF917521:JZH917521 KJB917521:KJD917521 KSX917521:KSZ917521 LCT917521:LCV917521 LMP917521:LMR917521 LWL917521:LWN917521 MGH917521:MGJ917521 MQD917521:MQF917521 MZZ917521:NAB917521 NJV917521:NJX917521 NTR917521:NTT917521 ODN917521:ODP917521 ONJ917521:ONL917521 OXF917521:OXH917521 PHB917521:PHD917521 PQX917521:PQZ917521 QAT917521:QAV917521 QKP917521:QKR917521 QUL917521:QUN917521 REH917521:REJ917521 ROD917521:ROF917521 RXZ917521:RYB917521 SHV917521:SHX917521 SRR917521:SRT917521 TBN917521:TBP917521 TLJ917521:TLL917521 TVF917521:TVH917521 UFB917521:UFD917521 UOX917521:UOZ917521 UYT917521:UYV917521 VIP917521:VIR917521 VSL917521:VSN917521 WCH917521:WCJ917521 WMD917521:WMF917521 WVZ917521:WWB917521 R983046:T983046 JN983057:JP983057 TJ983057:TL983057 ADF983057:ADH983057 ANB983057:AND983057 AWX983057:AWZ983057 BGT983057:BGV983057 BQP983057:BQR983057 CAL983057:CAN983057 CKH983057:CKJ983057 CUD983057:CUF983057 DDZ983057:DEB983057 DNV983057:DNX983057 DXR983057:DXT983057 EHN983057:EHP983057 ERJ983057:ERL983057 FBF983057:FBH983057 FLB983057:FLD983057 FUX983057:FUZ983057 GET983057:GEV983057 GOP983057:GOR983057 GYL983057:GYN983057 HIH983057:HIJ983057 HSD983057:HSF983057 IBZ983057:ICB983057 ILV983057:ILX983057 IVR983057:IVT983057 JFN983057:JFP983057 JPJ983057:JPL983057 JZF983057:JZH983057 KJB983057:KJD983057 KSX983057:KSZ983057 LCT983057:LCV983057 LMP983057:LMR983057 LWL983057:LWN983057 MGH983057:MGJ983057 MQD983057:MQF983057 MZZ983057:NAB983057 NJV983057:NJX983057 NTR983057:NTT983057 ODN983057:ODP983057 ONJ983057:ONL983057 OXF983057:OXH983057 PHB983057:PHD983057 PQX983057:PQZ983057 QAT983057:QAV983057 QKP983057:QKR983057 QUL983057:QUN983057 REH983057:REJ983057 ROD983057:ROF983057 RXZ983057:RYB983057 SHV983057:SHX983057 SRR983057:SRT983057 TBN983057:TBP983057 TLJ983057:TLL983057 TVF983057:TVH983057 UFB983057:UFD983057 UOX983057:UOZ983057 UYT983057:UYV983057 VIP983057:VIR983057 VSL983057:VSN983057 WCH983057:WCJ983057 WMD983057:WMF983057 WVZ983057:WWB983057 V65542:X65542 JR65553:JT65553 TN65553:TP65553 ADJ65553:ADL65553 ANF65553:ANH65553 AXB65553:AXD65553 BGX65553:BGZ65553 BQT65553:BQV65553 CAP65553:CAR65553 CKL65553:CKN65553 CUH65553:CUJ65553 DED65553:DEF65553 DNZ65553:DOB65553 DXV65553:DXX65553 EHR65553:EHT65553 ERN65553:ERP65553 FBJ65553:FBL65553 FLF65553:FLH65553 FVB65553:FVD65553 GEX65553:GEZ65553 GOT65553:GOV65553 GYP65553:GYR65553 HIL65553:HIN65553 HSH65553:HSJ65553 ICD65553:ICF65553 ILZ65553:IMB65553 IVV65553:IVX65553 JFR65553:JFT65553 JPN65553:JPP65553 JZJ65553:JZL65553 KJF65553:KJH65553 KTB65553:KTD65553 LCX65553:LCZ65553 LMT65553:LMV65553 LWP65553:LWR65553 MGL65553:MGN65553 MQH65553:MQJ65553 NAD65553:NAF65553 NJZ65553:NKB65553 NTV65553:NTX65553 ODR65553:ODT65553 ONN65553:ONP65553 OXJ65553:OXL65553 PHF65553:PHH65553 PRB65553:PRD65553 QAX65553:QAZ65553 QKT65553:QKV65553 QUP65553:QUR65553 REL65553:REN65553 ROH65553:ROJ65553 RYD65553:RYF65553 SHZ65553:SIB65553 SRV65553:SRX65553 TBR65553:TBT65553 TLN65553:TLP65553 TVJ65553:TVL65553 UFF65553:UFH65553 UPB65553:UPD65553 UYX65553:UYZ65553 VIT65553:VIV65553 VSP65553:VSR65553 WCL65553:WCN65553 WMH65553:WMJ65553 WWD65553:WWF65553 V131078:X131078 JR131089:JT131089 TN131089:TP131089 ADJ131089:ADL131089 ANF131089:ANH131089 AXB131089:AXD131089 BGX131089:BGZ131089 BQT131089:BQV131089 CAP131089:CAR131089 CKL131089:CKN131089 CUH131089:CUJ131089 DED131089:DEF131089 DNZ131089:DOB131089 DXV131089:DXX131089 EHR131089:EHT131089 ERN131089:ERP131089 FBJ131089:FBL131089 FLF131089:FLH131089 FVB131089:FVD131089 GEX131089:GEZ131089 GOT131089:GOV131089 GYP131089:GYR131089 HIL131089:HIN131089 HSH131089:HSJ131089 ICD131089:ICF131089 ILZ131089:IMB131089 IVV131089:IVX131089 JFR131089:JFT131089 JPN131089:JPP131089 JZJ131089:JZL131089 KJF131089:KJH131089 KTB131089:KTD131089 LCX131089:LCZ131089 LMT131089:LMV131089 LWP131089:LWR131089 MGL131089:MGN131089 MQH131089:MQJ131089 NAD131089:NAF131089 NJZ131089:NKB131089 NTV131089:NTX131089 ODR131089:ODT131089 ONN131089:ONP131089 OXJ131089:OXL131089 PHF131089:PHH131089 PRB131089:PRD131089 QAX131089:QAZ131089 QKT131089:QKV131089 QUP131089:QUR131089 REL131089:REN131089 ROH131089:ROJ131089 RYD131089:RYF131089 SHZ131089:SIB131089 SRV131089:SRX131089 TBR131089:TBT131089 TLN131089:TLP131089 TVJ131089:TVL131089 UFF131089:UFH131089 UPB131089:UPD131089 UYX131089:UYZ131089 VIT131089:VIV131089 VSP131089:VSR131089 WCL131089:WCN131089 WMH131089:WMJ131089 WWD131089:WWF131089 V196614:X196614 JR196625:JT196625 TN196625:TP196625 ADJ196625:ADL196625 ANF196625:ANH196625 AXB196625:AXD196625 BGX196625:BGZ196625 BQT196625:BQV196625 CAP196625:CAR196625 CKL196625:CKN196625 CUH196625:CUJ196625 DED196625:DEF196625 DNZ196625:DOB196625 DXV196625:DXX196625 EHR196625:EHT196625 ERN196625:ERP196625 FBJ196625:FBL196625 FLF196625:FLH196625 FVB196625:FVD196625 GEX196625:GEZ196625 GOT196625:GOV196625 GYP196625:GYR196625 HIL196625:HIN196625 HSH196625:HSJ196625 ICD196625:ICF196625 ILZ196625:IMB196625 IVV196625:IVX196625 JFR196625:JFT196625 JPN196625:JPP196625 JZJ196625:JZL196625 KJF196625:KJH196625 KTB196625:KTD196625 LCX196625:LCZ196625 LMT196625:LMV196625 LWP196625:LWR196625 MGL196625:MGN196625 MQH196625:MQJ196625 NAD196625:NAF196625 NJZ196625:NKB196625 NTV196625:NTX196625 ODR196625:ODT196625 ONN196625:ONP196625 OXJ196625:OXL196625 PHF196625:PHH196625 PRB196625:PRD196625 QAX196625:QAZ196625 QKT196625:QKV196625 QUP196625:QUR196625 REL196625:REN196625 ROH196625:ROJ196625 RYD196625:RYF196625 SHZ196625:SIB196625 SRV196625:SRX196625 TBR196625:TBT196625 TLN196625:TLP196625 TVJ196625:TVL196625 UFF196625:UFH196625 UPB196625:UPD196625 UYX196625:UYZ196625 VIT196625:VIV196625 VSP196625:VSR196625 WCL196625:WCN196625 WMH196625:WMJ196625 WWD196625:WWF196625 V262150:X262150 JR262161:JT262161 TN262161:TP262161 ADJ262161:ADL262161 ANF262161:ANH262161 AXB262161:AXD262161 BGX262161:BGZ262161 BQT262161:BQV262161 CAP262161:CAR262161 CKL262161:CKN262161 CUH262161:CUJ262161 DED262161:DEF262161 DNZ262161:DOB262161 DXV262161:DXX262161 EHR262161:EHT262161 ERN262161:ERP262161 FBJ262161:FBL262161 FLF262161:FLH262161 FVB262161:FVD262161 GEX262161:GEZ262161 GOT262161:GOV262161 GYP262161:GYR262161 HIL262161:HIN262161 HSH262161:HSJ262161 ICD262161:ICF262161 ILZ262161:IMB262161 IVV262161:IVX262161 JFR262161:JFT262161 JPN262161:JPP262161 JZJ262161:JZL262161 KJF262161:KJH262161 KTB262161:KTD262161 LCX262161:LCZ262161 LMT262161:LMV262161 LWP262161:LWR262161 MGL262161:MGN262161 MQH262161:MQJ262161 NAD262161:NAF262161 NJZ262161:NKB262161 NTV262161:NTX262161 ODR262161:ODT262161 ONN262161:ONP262161 OXJ262161:OXL262161 PHF262161:PHH262161 PRB262161:PRD262161 QAX262161:QAZ262161 QKT262161:QKV262161 QUP262161:QUR262161 REL262161:REN262161 ROH262161:ROJ262161 RYD262161:RYF262161 SHZ262161:SIB262161 SRV262161:SRX262161 TBR262161:TBT262161 TLN262161:TLP262161 TVJ262161:TVL262161 UFF262161:UFH262161 UPB262161:UPD262161 UYX262161:UYZ262161 VIT262161:VIV262161 VSP262161:VSR262161 WCL262161:WCN262161 WMH262161:WMJ262161 WWD262161:WWF262161 V327686:X327686 JR327697:JT327697 TN327697:TP327697 ADJ327697:ADL327697 ANF327697:ANH327697 AXB327697:AXD327697 BGX327697:BGZ327697 BQT327697:BQV327697 CAP327697:CAR327697 CKL327697:CKN327697 CUH327697:CUJ327697 DED327697:DEF327697 DNZ327697:DOB327697 DXV327697:DXX327697 EHR327697:EHT327697 ERN327697:ERP327697 FBJ327697:FBL327697 FLF327697:FLH327697 FVB327697:FVD327697 GEX327697:GEZ327697 GOT327697:GOV327697 GYP327697:GYR327697 HIL327697:HIN327697 HSH327697:HSJ327697 ICD327697:ICF327697 ILZ327697:IMB327697 IVV327697:IVX327697 JFR327697:JFT327697 JPN327697:JPP327697 JZJ327697:JZL327697 KJF327697:KJH327697 KTB327697:KTD327697 LCX327697:LCZ327697 LMT327697:LMV327697 LWP327697:LWR327697 MGL327697:MGN327697 MQH327697:MQJ327697 NAD327697:NAF327697 NJZ327697:NKB327697 NTV327697:NTX327697 ODR327697:ODT327697 ONN327697:ONP327697 OXJ327697:OXL327697 PHF327697:PHH327697 PRB327697:PRD327697 QAX327697:QAZ327697 QKT327697:QKV327697 QUP327697:QUR327697 REL327697:REN327697 ROH327697:ROJ327697 RYD327697:RYF327697 SHZ327697:SIB327697 SRV327697:SRX327697 TBR327697:TBT327697 TLN327697:TLP327697 TVJ327697:TVL327697 UFF327697:UFH327697 UPB327697:UPD327697 UYX327697:UYZ327697 VIT327697:VIV327697 VSP327697:VSR327697 WCL327697:WCN327697 WMH327697:WMJ327697 WWD327697:WWF327697 V393222:X393222 JR393233:JT393233 TN393233:TP393233 ADJ393233:ADL393233 ANF393233:ANH393233 AXB393233:AXD393233 BGX393233:BGZ393233 BQT393233:BQV393233 CAP393233:CAR393233 CKL393233:CKN393233 CUH393233:CUJ393233 DED393233:DEF393233 DNZ393233:DOB393233 DXV393233:DXX393233 EHR393233:EHT393233 ERN393233:ERP393233 FBJ393233:FBL393233 FLF393233:FLH393233 FVB393233:FVD393233 GEX393233:GEZ393233 GOT393233:GOV393233 GYP393233:GYR393233 HIL393233:HIN393233 HSH393233:HSJ393233 ICD393233:ICF393233 ILZ393233:IMB393233 IVV393233:IVX393233 JFR393233:JFT393233 JPN393233:JPP393233 JZJ393233:JZL393233 KJF393233:KJH393233 KTB393233:KTD393233 LCX393233:LCZ393233 LMT393233:LMV393233 LWP393233:LWR393233 MGL393233:MGN393233 MQH393233:MQJ393233 NAD393233:NAF393233 NJZ393233:NKB393233 NTV393233:NTX393233 ODR393233:ODT393233 ONN393233:ONP393233 OXJ393233:OXL393233 PHF393233:PHH393233 PRB393233:PRD393233 QAX393233:QAZ393233 QKT393233:QKV393233 QUP393233:QUR393233 REL393233:REN393233 ROH393233:ROJ393233 RYD393233:RYF393233 SHZ393233:SIB393233 SRV393233:SRX393233 TBR393233:TBT393233 TLN393233:TLP393233 TVJ393233:TVL393233 UFF393233:UFH393233 UPB393233:UPD393233 UYX393233:UYZ393233 VIT393233:VIV393233 VSP393233:VSR393233 WCL393233:WCN393233 WMH393233:WMJ393233 WWD393233:WWF393233 V458758:X458758 JR458769:JT458769 TN458769:TP458769 ADJ458769:ADL458769 ANF458769:ANH458769 AXB458769:AXD458769 BGX458769:BGZ458769 BQT458769:BQV458769 CAP458769:CAR458769 CKL458769:CKN458769 CUH458769:CUJ458769 DED458769:DEF458769 DNZ458769:DOB458769 DXV458769:DXX458769 EHR458769:EHT458769 ERN458769:ERP458769 FBJ458769:FBL458769 FLF458769:FLH458769 FVB458769:FVD458769 GEX458769:GEZ458769 GOT458769:GOV458769 GYP458769:GYR458769 HIL458769:HIN458769 HSH458769:HSJ458769 ICD458769:ICF458769 ILZ458769:IMB458769 IVV458769:IVX458769 JFR458769:JFT458769 JPN458769:JPP458769 JZJ458769:JZL458769 KJF458769:KJH458769 KTB458769:KTD458769 LCX458769:LCZ458769 LMT458769:LMV458769 LWP458769:LWR458769 MGL458769:MGN458769 MQH458769:MQJ458769 NAD458769:NAF458769 NJZ458769:NKB458769 NTV458769:NTX458769 ODR458769:ODT458769 ONN458769:ONP458769 OXJ458769:OXL458769 PHF458769:PHH458769 PRB458769:PRD458769 QAX458769:QAZ458769 QKT458769:QKV458769 QUP458769:QUR458769 REL458769:REN458769 ROH458769:ROJ458769 RYD458769:RYF458769 SHZ458769:SIB458769 SRV458769:SRX458769 TBR458769:TBT458769 TLN458769:TLP458769 TVJ458769:TVL458769 UFF458769:UFH458769 UPB458769:UPD458769 UYX458769:UYZ458769 VIT458769:VIV458769 VSP458769:VSR458769 WCL458769:WCN458769 WMH458769:WMJ458769 WWD458769:WWF458769 V524294:X524294 JR524305:JT524305 TN524305:TP524305 ADJ524305:ADL524305 ANF524305:ANH524305 AXB524305:AXD524305 BGX524305:BGZ524305 BQT524305:BQV524305 CAP524305:CAR524305 CKL524305:CKN524305 CUH524305:CUJ524305 DED524305:DEF524305 DNZ524305:DOB524305 DXV524305:DXX524305 EHR524305:EHT524305 ERN524305:ERP524305 FBJ524305:FBL524305 FLF524305:FLH524305 FVB524305:FVD524305 GEX524305:GEZ524305 GOT524305:GOV524305 GYP524305:GYR524305 HIL524305:HIN524305 HSH524305:HSJ524305 ICD524305:ICF524305 ILZ524305:IMB524305 IVV524305:IVX524305 JFR524305:JFT524305 JPN524305:JPP524305 JZJ524305:JZL524305 KJF524305:KJH524305 KTB524305:KTD524305 LCX524305:LCZ524305 LMT524305:LMV524305 LWP524305:LWR524305 MGL524305:MGN524305 MQH524305:MQJ524305 NAD524305:NAF524305 NJZ524305:NKB524305 NTV524305:NTX524305 ODR524305:ODT524305 ONN524305:ONP524305 OXJ524305:OXL524305 PHF524305:PHH524305 PRB524305:PRD524305 QAX524305:QAZ524305 QKT524305:QKV524305 QUP524305:QUR524305 REL524305:REN524305 ROH524305:ROJ524305 RYD524305:RYF524305 SHZ524305:SIB524305 SRV524305:SRX524305 TBR524305:TBT524305 TLN524305:TLP524305 TVJ524305:TVL524305 UFF524305:UFH524305 UPB524305:UPD524305 UYX524305:UYZ524305 VIT524305:VIV524305 VSP524305:VSR524305 WCL524305:WCN524305 WMH524305:WMJ524305 WWD524305:WWF524305 V589830:X589830 JR589841:JT589841 TN589841:TP589841 ADJ589841:ADL589841 ANF589841:ANH589841 AXB589841:AXD589841 BGX589841:BGZ589841 BQT589841:BQV589841 CAP589841:CAR589841 CKL589841:CKN589841 CUH589841:CUJ589841 DED589841:DEF589841 DNZ589841:DOB589841 DXV589841:DXX589841 EHR589841:EHT589841 ERN589841:ERP589841 FBJ589841:FBL589841 FLF589841:FLH589841 FVB589841:FVD589841 GEX589841:GEZ589841 GOT589841:GOV589841 GYP589841:GYR589841 HIL589841:HIN589841 HSH589841:HSJ589841 ICD589841:ICF589841 ILZ589841:IMB589841 IVV589841:IVX589841 JFR589841:JFT589841 JPN589841:JPP589841 JZJ589841:JZL589841 KJF589841:KJH589841 KTB589841:KTD589841 LCX589841:LCZ589841 LMT589841:LMV589841 LWP589841:LWR589841 MGL589841:MGN589841 MQH589841:MQJ589841 NAD589841:NAF589841 NJZ589841:NKB589841 NTV589841:NTX589841 ODR589841:ODT589841 ONN589841:ONP589841 OXJ589841:OXL589841 PHF589841:PHH589841 PRB589841:PRD589841 QAX589841:QAZ589841 QKT589841:QKV589841 QUP589841:QUR589841 REL589841:REN589841 ROH589841:ROJ589841 RYD589841:RYF589841 SHZ589841:SIB589841 SRV589841:SRX589841 TBR589841:TBT589841 TLN589841:TLP589841 TVJ589841:TVL589841 UFF589841:UFH589841 UPB589841:UPD589841 UYX589841:UYZ589841 VIT589841:VIV589841 VSP589841:VSR589841 WCL589841:WCN589841 WMH589841:WMJ589841 WWD589841:WWF589841 V655366:X655366 JR655377:JT655377 TN655377:TP655377 ADJ655377:ADL655377 ANF655377:ANH655377 AXB655377:AXD655377 BGX655377:BGZ655377 BQT655377:BQV655377 CAP655377:CAR655377 CKL655377:CKN655377 CUH655377:CUJ655377 DED655377:DEF655377 DNZ655377:DOB655377 DXV655377:DXX655377 EHR655377:EHT655377 ERN655377:ERP655377 FBJ655377:FBL655377 FLF655377:FLH655377 FVB655377:FVD655377 GEX655377:GEZ655377 GOT655377:GOV655377 GYP655377:GYR655377 HIL655377:HIN655377 HSH655377:HSJ655377 ICD655377:ICF655377 ILZ655377:IMB655377 IVV655377:IVX655377 JFR655377:JFT655377 JPN655377:JPP655377 JZJ655377:JZL655377 KJF655377:KJH655377 KTB655377:KTD655377 LCX655377:LCZ655377 LMT655377:LMV655377 LWP655377:LWR655377 MGL655377:MGN655377 MQH655377:MQJ655377 NAD655377:NAF655377 NJZ655377:NKB655377 NTV655377:NTX655377 ODR655377:ODT655377 ONN655377:ONP655377 OXJ655377:OXL655377 PHF655377:PHH655377 PRB655377:PRD655377 QAX655377:QAZ655377 QKT655377:QKV655377 QUP655377:QUR655377 REL655377:REN655377 ROH655377:ROJ655377 RYD655377:RYF655377 SHZ655377:SIB655377 SRV655377:SRX655377 TBR655377:TBT655377 TLN655377:TLP655377 TVJ655377:TVL655377 UFF655377:UFH655377 UPB655377:UPD655377 UYX655377:UYZ655377 VIT655377:VIV655377 VSP655377:VSR655377 WCL655377:WCN655377 WMH655377:WMJ655377 WWD655377:WWF655377 V720902:X720902 JR720913:JT720913 TN720913:TP720913 ADJ720913:ADL720913 ANF720913:ANH720913 AXB720913:AXD720913 BGX720913:BGZ720913 BQT720913:BQV720913 CAP720913:CAR720913 CKL720913:CKN720913 CUH720913:CUJ720913 DED720913:DEF720913 DNZ720913:DOB720913 DXV720913:DXX720913 EHR720913:EHT720913 ERN720913:ERP720913 FBJ720913:FBL720913 FLF720913:FLH720913 FVB720913:FVD720913 GEX720913:GEZ720913 GOT720913:GOV720913 GYP720913:GYR720913 HIL720913:HIN720913 HSH720913:HSJ720913 ICD720913:ICF720913 ILZ720913:IMB720913 IVV720913:IVX720913 JFR720913:JFT720913 JPN720913:JPP720913 JZJ720913:JZL720913 KJF720913:KJH720913 KTB720913:KTD720913 LCX720913:LCZ720913 LMT720913:LMV720913 LWP720913:LWR720913 MGL720913:MGN720913 MQH720913:MQJ720913 NAD720913:NAF720913 NJZ720913:NKB720913 NTV720913:NTX720913 ODR720913:ODT720913 ONN720913:ONP720913 OXJ720913:OXL720913 PHF720913:PHH720913 PRB720913:PRD720913 QAX720913:QAZ720913 QKT720913:QKV720913 QUP720913:QUR720913 REL720913:REN720913 ROH720913:ROJ720913 RYD720913:RYF720913 SHZ720913:SIB720913 SRV720913:SRX720913 TBR720913:TBT720913 TLN720913:TLP720913 TVJ720913:TVL720913 UFF720913:UFH720913 UPB720913:UPD720913 UYX720913:UYZ720913 VIT720913:VIV720913 VSP720913:VSR720913 WCL720913:WCN720913 WMH720913:WMJ720913 WWD720913:WWF720913 V786438:X786438 JR786449:JT786449 TN786449:TP786449 ADJ786449:ADL786449 ANF786449:ANH786449 AXB786449:AXD786449 BGX786449:BGZ786449 BQT786449:BQV786449 CAP786449:CAR786449 CKL786449:CKN786449 CUH786449:CUJ786449 DED786449:DEF786449 DNZ786449:DOB786449 DXV786449:DXX786449 EHR786449:EHT786449 ERN786449:ERP786449 FBJ786449:FBL786449 FLF786449:FLH786449 FVB786449:FVD786449 GEX786449:GEZ786449 GOT786449:GOV786449 GYP786449:GYR786449 HIL786449:HIN786449 HSH786449:HSJ786449 ICD786449:ICF786449 ILZ786449:IMB786449 IVV786449:IVX786449 JFR786449:JFT786449 JPN786449:JPP786449 JZJ786449:JZL786449 KJF786449:KJH786449 KTB786449:KTD786449 LCX786449:LCZ786449 LMT786449:LMV786449 LWP786449:LWR786449 MGL786449:MGN786449 MQH786449:MQJ786449 NAD786449:NAF786449 NJZ786449:NKB786449 NTV786449:NTX786449 ODR786449:ODT786449 ONN786449:ONP786449 OXJ786449:OXL786449 PHF786449:PHH786449 PRB786449:PRD786449 QAX786449:QAZ786449 QKT786449:QKV786449 QUP786449:QUR786449 REL786449:REN786449 ROH786449:ROJ786449 RYD786449:RYF786449 SHZ786449:SIB786449 SRV786449:SRX786449 TBR786449:TBT786449 TLN786449:TLP786449 TVJ786449:TVL786449 UFF786449:UFH786449 UPB786449:UPD786449 UYX786449:UYZ786449 VIT786449:VIV786449 VSP786449:VSR786449 WCL786449:WCN786449 WMH786449:WMJ786449 WWD786449:WWF786449 V851974:X851974 JR851985:JT851985 TN851985:TP851985 ADJ851985:ADL851985 ANF851985:ANH851985 AXB851985:AXD851985 BGX851985:BGZ851985 BQT851985:BQV851985 CAP851985:CAR851985 CKL851985:CKN851985 CUH851985:CUJ851985 DED851985:DEF851985 DNZ851985:DOB851985 DXV851985:DXX851985 EHR851985:EHT851985 ERN851985:ERP851985 FBJ851985:FBL851985 FLF851985:FLH851985 FVB851985:FVD851985 GEX851985:GEZ851985 GOT851985:GOV851985 GYP851985:GYR851985 HIL851985:HIN851985 HSH851985:HSJ851985 ICD851985:ICF851985 ILZ851985:IMB851985 IVV851985:IVX851985 JFR851985:JFT851985 JPN851985:JPP851985 JZJ851985:JZL851985 KJF851985:KJH851985 KTB851985:KTD851985 LCX851985:LCZ851985 LMT851985:LMV851985 LWP851985:LWR851985 MGL851985:MGN851985 MQH851985:MQJ851985 NAD851985:NAF851985 NJZ851985:NKB851985 NTV851985:NTX851985 ODR851985:ODT851985 ONN851985:ONP851985 OXJ851985:OXL851985 PHF851985:PHH851985 PRB851985:PRD851985 QAX851985:QAZ851985 QKT851985:QKV851985 QUP851985:QUR851985 REL851985:REN851985 ROH851985:ROJ851985 RYD851985:RYF851985 SHZ851985:SIB851985 SRV851985:SRX851985 TBR851985:TBT851985 TLN851985:TLP851985 TVJ851985:TVL851985 UFF851985:UFH851985 UPB851985:UPD851985 UYX851985:UYZ851985 VIT851985:VIV851985 VSP851985:VSR851985 WCL851985:WCN851985 WMH851985:WMJ851985 WWD851985:WWF851985 V917510:X917510 JR917521:JT917521 TN917521:TP917521 ADJ917521:ADL917521 ANF917521:ANH917521 AXB917521:AXD917521 BGX917521:BGZ917521 BQT917521:BQV917521 CAP917521:CAR917521 CKL917521:CKN917521 CUH917521:CUJ917521 DED917521:DEF917521 DNZ917521:DOB917521 DXV917521:DXX917521 EHR917521:EHT917521 ERN917521:ERP917521 FBJ917521:FBL917521 FLF917521:FLH917521 FVB917521:FVD917521 GEX917521:GEZ917521 GOT917521:GOV917521 GYP917521:GYR917521 HIL917521:HIN917521 HSH917521:HSJ917521 ICD917521:ICF917521 ILZ917521:IMB917521 IVV917521:IVX917521 JFR917521:JFT917521 JPN917521:JPP917521 JZJ917521:JZL917521 KJF917521:KJH917521 KTB917521:KTD917521 LCX917521:LCZ917521 LMT917521:LMV917521 LWP917521:LWR917521 MGL917521:MGN917521 MQH917521:MQJ917521 NAD917521:NAF917521 NJZ917521:NKB917521 NTV917521:NTX917521 ODR917521:ODT917521 ONN917521:ONP917521 OXJ917521:OXL917521 PHF917521:PHH917521 PRB917521:PRD917521 QAX917521:QAZ917521 QKT917521:QKV917521 QUP917521:QUR917521 REL917521:REN917521 ROH917521:ROJ917521 RYD917521:RYF917521 SHZ917521:SIB917521 SRV917521:SRX917521 TBR917521:TBT917521 TLN917521:TLP917521 TVJ917521:TVL917521 UFF917521:UFH917521 UPB917521:UPD917521 UYX917521:UYZ917521 VIT917521:VIV917521 VSP917521:VSR917521 WCL917521:WCN917521 WMH917521:WMJ917521 WWD917521:WWF917521 V983046:X983046 JR983057:JT983057 TN983057:TP983057 ADJ983057:ADL983057 ANF983057:ANH983057 AXB983057:AXD983057 BGX983057:BGZ983057 BQT983057:BQV983057 CAP983057:CAR983057 CKL983057:CKN983057 CUH983057:CUJ983057 DED983057:DEF983057 DNZ983057:DOB983057 DXV983057:DXX983057 EHR983057:EHT983057 ERN983057:ERP983057 FBJ983057:FBL983057 FLF983057:FLH983057 FVB983057:FVD983057 GEX983057:GEZ983057 GOT983057:GOV983057 GYP983057:GYR983057 HIL983057:HIN983057 HSH983057:HSJ983057 ICD983057:ICF983057 ILZ983057:IMB983057 IVV983057:IVX983057 JFR983057:JFT983057 JPN983057:JPP983057 JZJ983057:JZL983057 KJF983057:KJH983057 KTB983057:KTD983057 LCX983057:LCZ983057 LMT983057:LMV983057 LWP983057:LWR983057 MGL983057:MGN983057 MQH983057:MQJ983057 NAD983057:NAF983057 NJZ983057:NKB983057 NTV983057:NTX983057 ODR983057:ODT983057 ONN983057:ONP983057 OXJ983057:OXL983057 PHF983057:PHH983057 PRB983057:PRD983057 QAX983057:QAZ983057 QKT983057:QKV983057 QUP983057:QUR983057 REL983057:REN983057 ROH983057:ROJ983057 RYD983057:RYF983057 SHZ983057:SIB983057 SRV983057:SRX983057 TBR983057:TBT983057 TLN983057:TLP983057 TVJ983057:TVL983057 UFF983057:UFH983057 UPB983057:UPD983057 UYX983057:UYZ983057 VIT983057:VIV983057 VSP983057:VSR983057 WCL983057:WCN983057 WMH983057:WMJ983057 WWD983057:WWF983057 U65545:Y65545 JQ65556:JU65556 TM65556:TQ65556 ADI65556:ADM65556 ANE65556:ANI65556 AXA65556:AXE65556 BGW65556:BHA65556 BQS65556:BQW65556 CAO65556:CAS65556 CKK65556:CKO65556 CUG65556:CUK65556 DEC65556:DEG65556 DNY65556:DOC65556 DXU65556:DXY65556 EHQ65556:EHU65556 ERM65556:ERQ65556 FBI65556:FBM65556 FLE65556:FLI65556 FVA65556:FVE65556 GEW65556:GFA65556 GOS65556:GOW65556 GYO65556:GYS65556 HIK65556:HIO65556 HSG65556:HSK65556 ICC65556:ICG65556 ILY65556:IMC65556 IVU65556:IVY65556 JFQ65556:JFU65556 JPM65556:JPQ65556 JZI65556:JZM65556 KJE65556:KJI65556 KTA65556:KTE65556 LCW65556:LDA65556 LMS65556:LMW65556 LWO65556:LWS65556 MGK65556:MGO65556 MQG65556:MQK65556 NAC65556:NAG65556 NJY65556:NKC65556 NTU65556:NTY65556 ODQ65556:ODU65556 ONM65556:ONQ65556 OXI65556:OXM65556 PHE65556:PHI65556 PRA65556:PRE65556 QAW65556:QBA65556 QKS65556:QKW65556 QUO65556:QUS65556 REK65556:REO65556 ROG65556:ROK65556 RYC65556:RYG65556 SHY65556:SIC65556 SRU65556:SRY65556 TBQ65556:TBU65556 TLM65556:TLQ65556 TVI65556:TVM65556 UFE65556:UFI65556 UPA65556:UPE65556 UYW65556:UZA65556 VIS65556:VIW65556 VSO65556:VSS65556 WCK65556:WCO65556 WMG65556:WMK65556 WWC65556:WWG65556 U131081:Y131081 JQ131092:JU131092 TM131092:TQ131092 ADI131092:ADM131092 ANE131092:ANI131092 AXA131092:AXE131092 BGW131092:BHA131092 BQS131092:BQW131092 CAO131092:CAS131092 CKK131092:CKO131092 CUG131092:CUK131092 DEC131092:DEG131092 DNY131092:DOC131092 DXU131092:DXY131092 EHQ131092:EHU131092 ERM131092:ERQ131092 FBI131092:FBM131092 FLE131092:FLI131092 FVA131092:FVE131092 GEW131092:GFA131092 GOS131092:GOW131092 GYO131092:GYS131092 HIK131092:HIO131092 HSG131092:HSK131092 ICC131092:ICG131092 ILY131092:IMC131092 IVU131092:IVY131092 JFQ131092:JFU131092 JPM131092:JPQ131092 JZI131092:JZM131092 KJE131092:KJI131092 KTA131092:KTE131092 LCW131092:LDA131092 LMS131092:LMW131092 LWO131092:LWS131092 MGK131092:MGO131092 MQG131092:MQK131092 NAC131092:NAG131092 NJY131092:NKC131092 NTU131092:NTY131092 ODQ131092:ODU131092 ONM131092:ONQ131092 OXI131092:OXM131092 PHE131092:PHI131092 PRA131092:PRE131092 QAW131092:QBA131092 QKS131092:QKW131092 QUO131092:QUS131092 REK131092:REO131092 ROG131092:ROK131092 RYC131092:RYG131092 SHY131092:SIC131092 SRU131092:SRY131092 TBQ131092:TBU131092 TLM131092:TLQ131092 TVI131092:TVM131092 UFE131092:UFI131092 UPA131092:UPE131092 UYW131092:UZA131092 VIS131092:VIW131092 VSO131092:VSS131092 WCK131092:WCO131092 WMG131092:WMK131092 WWC131092:WWG131092 U196617:Y196617 JQ196628:JU196628 TM196628:TQ196628 ADI196628:ADM196628 ANE196628:ANI196628 AXA196628:AXE196628 BGW196628:BHA196628 BQS196628:BQW196628 CAO196628:CAS196628 CKK196628:CKO196628 CUG196628:CUK196628 DEC196628:DEG196628 DNY196628:DOC196628 DXU196628:DXY196628 EHQ196628:EHU196628 ERM196628:ERQ196628 FBI196628:FBM196628 FLE196628:FLI196628 FVA196628:FVE196628 GEW196628:GFA196628 GOS196628:GOW196628 GYO196628:GYS196628 HIK196628:HIO196628 HSG196628:HSK196628 ICC196628:ICG196628 ILY196628:IMC196628 IVU196628:IVY196628 JFQ196628:JFU196628 JPM196628:JPQ196628 JZI196628:JZM196628 KJE196628:KJI196628 KTA196628:KTE196628 LCW196628:LDA196628 LMS196628:LMW196628 LWO196628:LWS196628 MGK196628:MGO196628 MQG196628:MQK196628 NAC196628:NAG196628 NJY196628:NKC196628 NTU196628:NTY196628 ODQ196628:ODU196628 ONM196628:ONQ196628 OXI196628:OXM196628 PHE196628:PHI196628 PRA196628:PRE196628 QAW196628:QBA196628 QKS196628:QKW196628 QUO196628:QUS196628 REK196628:REO196628 ROG196628:ROK196628 RYC196628:RYG196628 SHY196628:SIC196628 SRU196628:SRY196628 TBQ196628:TBU196628 TLM196628:TLQ196628 TVI196628:TVM196628 UFE196628:UFI196628 UPA196628:UPE196628 UYW196628:UZA196628 VIS196628:VIW196628 VSO196628:VSS196628 WCK196628:WCO196628 WMG196628:WMK196628 WWC196628:WWG196628 U262153:Y262153 JQ262164:JU262164 TM262164:TQ262164 ADI262164:ADM262164 ANE262164:ANI262164 AXA262164:AXE262164 BGW262164:BHA262164 BQS262164:BQW262164 CAO262164:CAS262164 CKK262164:CKO262164 CUG262164:CUK262164 DEC262164:DEG262164 DNY262164:DOC262164 DXU262164:DXY262164 EHQ262164:EHU262164 ERM262164:ERQ262164 FBI262164:FBM262164 FLE262164:FLI262164 FVA262164:FVE262164 GEW262164:GFA262164 GOS262164:GOW262164 GYO262164:GYS262164 HIK262164:HIO262164 HSG262164:HSK262164 ICC262164:ICG262164 ILY262164:IMC262164 IVU262164:IVY262164 JFQ262164:JFU262164 JPM262164:JPQ262164 JZI262164:JZM262164 KJE262164:KJI262164 KTA262164:KTE262164 LCW262164:LDA262164 LMS262164:LMW262164 LWO262164:LWS262164 MGK262164:MGO262164 MQG262164:MQK262164 NAC262164:NAG262164 NJY262164:NKC262164 NTU262164:NTY262164 ODQ262164:ODU262164 ONM262164:ONQ262164 OXI262164:OXM262164 PHE262164:PHI262164 PRA262164:PRE262164 QAW262164:QBA262164 QKS262164:QKW262164 QUO262164:QUS262164 REK262164:REO262164 ROG262164:ROK262164 RYC262164:RYG262164 SHY262164:SIC262164 SRU262164:SRY262164 TBQ262164:TBU262164 TLM262164:TLQ262164 TVI262164:TVM262164 UFE262164:UFI262164 UPA262164:UPE262164 UYW262164:UZA262164 VIS262164:VIW262164 VSO262164:VSS262164 WCK262164:WCO262164 WMG262164:WMK262164 WWC262164:WWG262164 U327689:Y327689 JQ327700:JU327700 TM327700:TQ327700 ADI327700:ADM327700 ANE327700:ANI327700 AXA327700:AXE327700 BGW327700:BHA327700 BQS327700:BQW327700 CAO327700:CAS327700 CKK327700:CKO327700 CUG327700:CUK327700 DEC327700:DEG327700 DNY327700:DOC327700 DXU327700:DXY327700 EHQ327700:EHU327700 ERM327700:ERQ327700 FBI327700:FBM327700 FLE327700:FLI327700 FVA327700:FVE327700 GEW327700:GFA327700 GOS327700:GOW327700 GYO327700:GYS327700 HIK327700:HIO327700 HSG327700:HSK327700 ICC327700:ICG327700 ILY327700:IMC327700 IVU327700:IVY327700 JFQ327700:JFU327700 JPM327700:JPQ327700 JZI327700:JZM327700 KJE327700:KJI327700 KTA327700:KTE327700 LCW327700:LDA327700 LMS327700:LMW327700 LWO327700:LWS327700 MGK327700:MGO327700 MQG327700:MQK327700 NAC327700:NAG327700 NJY327700:NKC327700 NTU327700:NTY327700 ODQ327700:ODU327700 ONM327700:ONQ327700 OXI327700:OXM327700 PHE327700:PHI327700 PRA327700:PRE327700 QAW327700:QBA327700 QKS327700:QKW327700 QUO327700:QUS327700 REK327700:REO327700 ROG327700:ROK327700 RYC327700:RYG327700 SHY327700:SIC327700 SRU327700:SRY327700 TBQ327700:TBU327700 TLM327700:TLQ327700 TVI327700:TVM327700 UFE327700:UFI327700 UPA327700:UPE327700 UYW327700:UZA327700 VIS327700:VIW327700 VSO327700:VSS327700 WCK327700:WCO327700 WMG327700:WMK327700 WWC327700:WWG327700 U393225:Y393225 JQ393236:JU393236 TM393236:TQ393236 ADI393236:ADM393236 ANE393236:ANI393236 AXA393236:AXE393236 BGW393236:BHA393236 BQS393236:BQW393236 CAO393236:CAS393236 CKK393236:CKO393236 CUG393236:CUK393236 DEC393236:DEG393236 DNY393236:DOC393236 DXU393236:DXY393236 EHQ393236:EHU393236 ERM393236:ERQ393236 FBI393236:FBM393236 FLE393236:FLI393236 FVA393236:FVE393236 GEW393236:GFA393236 GOS393236:GOW393236 GYO393236:GYS393236 HIK393236:HIO393236 HSG393236:HSK393236 ICC393236:ICG393236 ILY393236:IMC393236 IVU393236:IVY393236 JFQ393236:JFU393236 JPM393236:JPQ393236 JZI393236:JZM393236 KJE393236:KJI393236 KTA393236:KTE393236 LCW393236:LDA393236 LMS393236:LMW393236 LWO393236:LWS393236 MGK393236:MGO393236 MQG393236:MQK393236 NAC393236:NAG393236 NJY393236:NKC393236 NTU393236:NTY393236 ODQ393236:ODU393236 ONM393236:ONQ393236 OXI393236:OXM393236 PHE393236:PHI393236 PRA393236:PRE393236 QAW393236:QBA393236 QKS393236:QKW393236 QUO393236:QUS393236 REK393236:REO393236 ROG393236:ROK393236 RYC393236:RYG393236 SHY393236:SIC393236 SRU393236:SRY393236 TBQ393236:TBU393236 TLM393236:TLQ393236 TVI393236:TVM393236 UFE393236:UFI393236 UPA393236:UPE393236 UYW393236:UZA393236 VIS393236:VIW393236 VSO393236:VSS393236 WCK393236:WCO393236 WMG393236:WMK393236 WWC393236:WWG393236 U458761:Y458761 JQ458772:JU458772 TM458772:TQ458772 ADI458772:ADM458772 ANE458772:ANI458772 AXA458772:AXE458772 BGW458772:BHA458772 BQS458772:BQW458772 CAO458772:CAS458772 CKK458772:CKO458772 CUG458772:CUK458772 DEC458772:DEG458772 DNY458772:DOC458772 DXU458772:DXY458772 EHQ458772:EHU458772 ERM458772:ERQ458772 FBI458772:FBM458772 FLE458772:FLI458772 FVA458772:FVE458772 GEW458772:GFA458772 GOS458772:GOW458772 GYO458772:GYS458772 HIK458772:HIO458772 HSG458772:HSK458772 ICC458772:ICG458772 ILY458772:IMC458772 IVU458772:IVY458772 JFQ458772:JFU458772 JPM458772:JPQ458772 JZI458772:JZM458772 KJE458772:KJI458772 KTA458772:KTE458772 LCW458772:LDA458772 LMS458772:LMW458772 LWO458772:LWS458772 MGK458772:MGO458772 MQG458772:MQK458772 NAC458772:NAG458772 NJY458772:NKC458772 NTU458772:NTY458772 ODQ458772:ODU458772 ONM458772:ONQ458772 OXI458772:OXM458772 PHE458772:PHI458772 PRA458772:PRE458772 QAW458772:QBA458772 QKS458772:QKW458772 QUO458772:QUS458772 REK458772:REO458772 ROG458772:ROK458772 RYC458772:RYG458772 SHY458772:SIC458772 SRU458772:SRY458772 TBQ458772:TBU458772 TLM458772:TLQ458772 TVI458772:TVM458772 UFE458772:UFI458772 UPA458772:UPE458772 UYW458772:UZA458772 VIS458772:VIW458772 VSO458772:VSS458772 WCK458772:WCO458772 WMG458772:WMK458772 WWC458772:WWG458772 U524297:Y524297 JQ524308:JU524308 TM524308:TQ524308 ADI524308:ADM524308 ANE524308:ANI524308 AXA524308:AXE524308 BGW524308:BHA524308 BQS524308:BQW524308 CAO524308:CAS524308 CKK524308:CKO524308 CUG524308:CUK524308 DEC524308:DEG524308 DNY524308:DOC524308 DXU524308:DXY524308 EHQ524308:EHU524308 ERM524308:ERQ524308 FBI524308:FBM524308 FLE524308:FLI524308 FVA524308:FVE524308 GEW524308:GFA524308 GOS524308:GOW524308 GYO524308:GYS524308 HIK524308:HIO524308 HSG524308:HSK524308 ICC524308:ICG524308 ILY524308:IMC524308 IVU524308:IVY524308 JFQ524308:JFU524308 JPM524308:JPQ524308 JZI524308:JZM524308 KJE524308:KJI524308 KTA524308:KTE524308 LCW524308:LDA524308 LMS524308:LMW524308 LWO524308:LWS524308 MGK524308:MGO524308 MQG524308:MQK524308 NAC524308:NAG524308 NJY524308:NKC524308 NTU524308:NTY524308 ODQ524308:ODU524308 ONM524308:ONQ524308 OXI524308:OXM524308 PHE524308:PHI524308 PRA524308:PRE524308 QAW524308:QBA524308 QKS524308:QKW524308 QUO524308:QUS524308 REK524308:REO524308 ROG524308:ROK524308 RYC524308:RYG524308 SHY524308:SIC524308 SRU524308:SRY524308 TBQ524308:TBU524308 TLM524308:TLQ524308 TVI524308:TVM524308 UFE524308:UFI524308 UPA524308:UPE524308 UYW524308:UZA524308 VIS524308:VIW524308 VSO524308:VSS524308 WCK524308:WCO524308 WMG524308:WMK524308 WWC524308:WWG524308 U589833:Y589833 JQ589844:JU589844 TM589844:TQ589844 ADI589844:ADM589844 ANE589844:ANI589844 AXA589844:AXE589844 BGW589844:BHA589844 BQS589844:BQW589844 CAO589844:CAS589844 CKK589844:CKO589844 CUG589844:CUK589844 DEC589844:DEG589844 DNY589844:DOC589844 DXU589844:DXY589844 EHQ589844:EHU589844 ERM589844:ERQ589844 FBI589844:FBM589844 FLE589844:FLI589844 FVA589844:FVE589844 GEW589844:GFA589844 GOS589844:GOW589844 GYO589844:GYS589844 HIK589844:HIO589844 HSG589844:HSK589844 ICC589844:ICG589844 ILY589844:IMC589844 IVU589844:IVY589844 JFQ589844:JFU589844 JPM589844:JPQ589844 JZI589844:JZM589844 KJE589844:KJI589844 KTA589844:KTE589844 LCW589844:LDA589844 LMS589844:LMW589844 LWO589844:LWS589844 MGK589844:MGO589844 MQG589844:MQK589844 NAC589844:NAG589844 NJY589844:NKC589844 NTU589844:NTY589844 ODQ589844:ODU589844 ONM589844:ONQ589844 OXI589844:OXM589844 PHE589844:PHI589844 PRA589844:PRE589844 QAW589844:QBA589844 QKS589844:QKW589844 QUO589844:QUS589844 REK589844:REO589844 ROG589844:ROK589844 RYC589844:RYG589844 SHY589844:SIC589844 SRU589844:SRY589844 TBQ589844:TBU589844 TLM589844:TLQ589844 TVI589844:TVM589844 UFE589844:UFI589844 UPA589844:UPE589844 UYW589844:UZA589844 VIS589844:VIW589844 VSO589844:VSS589844 WCK589844:WCO589844 WMG589844:WMK589844 WWC589844:WWG589844 U655369:Y655369 JQ655380:JU655380 TM655380:TQ655380 ADI655380:ADM655380 ANE655380:ANI655380 AXA655380:AXE655380 BGW655380:BHA655380 BQS655380:BQW655380 CAO655380:CAS655380 CKK655380:CKO655380 CUG655380:CUK655380 DEC655380:DEG655380 DNY655380:DOC655380 DXU655380:DXY655380 EHQ655380:EHU655380 ERM655380:ERQ655380 FBI655380:FBM655380 FLE655380:FLI655380 FVA655380:FVE655380 GEW655380:GFA655380 GOS655380:GOW655380 GYO655380:GYS655380 HIK655380:HIO655380 HSG655380:HSK655380 ICC655380:ICG655380 ILY655380:IMC655380 IVU655380:IVY655380 JFQ655380:JFU655380 JPM655380:JPQ655380 JZI655380:JZM655380 KJE655380:KJI655380 KTA655380:KTE655380 LCW655380:LDA655380 LMS655380:LMW655380 LWO655380:LWS655380 MGK655380:MGO655380 MQG655380:MQK655380 NAC655380:NAG655380 NJY655380:NKC655380 NTU655380:NTY655380 ODQ655380:ODU655380 ONM655380:ONQ655380 OXI655380:OXM655380 PHE655380:PHI655380 PRA655380:PRE655380 QAW655380:QBA655380 QKS655380:QKW655380 QUO655380:QUS655380 REK655380:REO655380 ROG655380:ROK655380 RYC655380:RYG655380 SHY655380:SIC655380 SRU655380:SRY655380 TBQ655380:TBU655380 TLM655380:TLQ655380 TVI655380:TVM655380 UFE655380:UFI655380 UPA655380:UPE655380 UYW655380:UZA655380 VIS655380:VIW655380 VSO655380:VSS655380 WCK655380:WCO655380 WMG655380:WMK655380 WWC655380:WWG655380 U720905:Y720905 JQ720916:JU720916 TM720916:TQ720916 ADI720916:ADM720916 ANE720916:ANI720916 AXA720916:AXE720916 BGW720916:BHA720916 BQS720916:BQW720916 CAO720916:CAS720916 CKK720916:CKO720916 CUG720916:CUK720916 DEC720916:DEG720916 DNY720916:DOC720916 DXU720916:DXY720916 EHQ720916:EHU720916 ERM720916:ERQ720916 FBI720916:FBM720916 FLE720916:FLI720916 FVA720916:FVE720916 GEW720916:GFA720916 GOS720916:GOW720916 GYO720916:GYS720916 HIK720916:HIO720916 HSG720916:HSK720916 ICC720916:ICG720916 ILY720916:IMC720916 IVU720916:IVY720916 JFQ720916:JFU720916 JPM720916:JPQ720916 JZI720916:JZM720916 KJE720916:KJI720916 KTA720916:KTE720916 LCW720916:LDA720916 LMS720916:LMW720916 LWO720916:LWS720916 MGK720916:MGO720916 MQG720916:MQK720916 NAC720916:NAG720916 NJY720916:NKC720916 NTU720916:NTY720916 ODQ720916:ODU720916 ONM720916:ONQ720916 OXI720916:OXM720916 PHE720916:PHI720916 PRA720916:PRE720916 QAW720916:QBA720916 QKS720916:QKW720916 QUO720916:QUS720916 REK720916:REO720916 ROG720916:ROK720916 RYC720916:RYG720916 SHY720916:SIC720916 SRU720916:SRY720916 TBQ720916:TBU720916 TLM720916:TLQ720916 TVI720916:TVM720916 UFE720916:UFI720916 UPA720916:UPE720916 UYW720916:UZA720916 VIS720916:VIW720916 VSO720916:VSS720916 WCK720916:WCO720916 WMG720916:WMK720916 WWC720916:WWG720916 U786441:Y786441 JQ786452:JU786452 TM786452:TQ786452 ADI786452:ADM786452 ANE786452:ANI786452 AXA786452:AXE786452 BGW786452:BHA786452 BQS786452:BQW786452 CAO786452:CAS786452 CKK786452:CKO786452 CUG786452:CUK786452 DEC786452:DEG786452 DNY786452:DOC786452 DXU786452:DXY786452 EHQ786452:EHU786452 ERM786452:ERQ786452 FBI786452:FBM786452 FLE786452:FLI786452 FVA786452:FVE786452 GEW786452:GFA786452 GOS786452:GOW786452 GYO786452:GYS786452 HIK786452:HIO786452 HSG786452:HSK786452 ICC786452:ICG786452 ILY786452:IMC786452 IVU786452:IVY786452 JFQ786452:JFU786452 JPM786452:JPQ786452 JZI786452:JZM786452 KJE786452:KJI786452 KTA786452:KTE786452 LCW786452:LDA786452 LMS786452:LMW786452 LWO786452:LWS786452 MGK786452:MGO786452 MQG786452:MQK786452 NAC786452:NAG786452 NJY786452:NKC786452 NTU786452:NTY786452 ODQ786452:ODU786452 ONM786452:ONQ786452 OXI786452:OXM786452 PHE786452:PHI786452 PRA786452:PRE786452 QAW786452:QBA786452 QKS786452:QKW786452 QUO786452:QUS786452 REK786452:REO786452 ROG786452:ROK786452 RYC786452:RYG786452 SHY786452:SIC786452 SRU786452:SRY786452 TBQ786452:TBU786452 TLM786452:TLQ786452 TVI786452:TVM786452 UFE786452:UFI786452 UPA786452:UPE786452 UYW786452:UZA786452 VIS786452:VIW786452 VSO786452:VSS786452 WCK786452:WCO786452 WMG786452:WMK786452 WWC786452:WWG786452 U851977:Y851977 JQ851988:JU851988 TM851988:TQ851988 ADI851988:ADM851988 ANE851988:ANI851988 AXA851988:AXE851988 BGW851988:BHA851988 BQS851988:BQW851988 CAO851988:CAS851988 CKK851988:CKO851988 CUG851988:CUK851988 DEC851988:DEG851988 DNY851988:DOC851988 DXU851988:DXY851988 EHQ851988:EHU851988 ERM851988:ERQ851988 FBI851988:FBM851988 FLE851988:FLI851988 FVA851988:FVE851988 GEW851988:GFA851988 GOS851988:GOW851988 GYO851988:GYS851988 HIK851988:HIO851988 HSG851988:HSK851988 ICC851988:ICG851988 ILY851988:IMC851988 IVU851988:IVY851988 JFQ851988:JFU851988 JPM851988:JPQ851988 JZI851988:JZM851988 KJE851988:KJI851988 KTA851988:KTE851988 LCW851988:LDA851988 LMS851988:LMW851988 LWO851988:LWS851988 MGK851988:MGO851988 MQG851988:MQK851988 NAC851988:NAG851988 NJY851988:NKC851988 NTU851988:NTY851988 ODQ851988:ODU851988 ONM851988:ONQ851988 OXI851988:OXM851988 PHE851988:PHI851988 PRA851988:PRE851988 QAW851988:QBA851988 QKS851988:QKW851988 QUO851988:QUS851988 REK851988:REO851988 ROG851988:ROK851988 RYC851988:RYG851988 SHY851988:SIC851988 SRU851988:SRY851988 TBQ851988:TBU851988 TLM851988:TLQ851988 TVI851988:TVM851988 UFE851988:UFI851988 UPA851988:UPE851988 UYW851988:UZA851988 VIS851988:VIW851988 VSO851988:VSS851988 WCK851988:WCO851988 WMG851988:WMK851988 WWC851988:WWG851988 U917513:Y917513 JQ917524:JU917524 TM917524:TQ917524 ADI917524:ADM917524 ANE917524:ANI917524 AXA917524:AXE917524 BGW917524:BHA917524 BQS917524:BQW917524 CAO917524:CAS917524 CKK917524:CKO917524 CUG917524:CUK917524 DEC917524:DEG917524 DNY917524:DOC917524 DXU917524:DXY917524 EHQ917524:EHU917524 ERM917524:ERQ917524 FBI917524:FBM917524 FLE917524:FLI917524 FVA917524:FVE917524 GEW917524:GFA917524 GOS917524:GOW917524 GYO917524:GYS917524 HIK917524:HIO917524 HSG917524:HSK917524 ICC917524:ICG917524 ILY917524:IMC917524 IVU917524:IVY917524 JFQ917524:JFU917524 JPM917524:JPQ917524 JZI917524:JZM917524 KJE917524:KJI917524 KTA917524:KTE917524 LCW917524:LDA917524 LMS917524:LMW917524 LWO917524:LWS917524 MGK917524:MGO917524 MQG917524:MQK917524 NAC917524:NAG917524 NJY917524:NKC917524 NTU917524:NTY917524 ODQ917524:ODU917524 ONM917524:ONQ917524 OXI917524:OXM917524 PHE917524:PHI917524 PRA917524:PRE917524 QAW917524:QBA917524 QKS917524:QKW917524 QUO917524:QUS917524 REK917524:REO917524 ROG917524:ROK917524 RYC917524:RYG917524 SHY917524:SIC917524 SRU917524:SRY917524 TBQ917524:TBU917524 TLM917524:TLQ917524 TVI917524:TVM917524 UFE917524:UFI917524 UPA917524:UPE917524 UYW917524:UZA917524 VIS917524:VIW917524 VSO917524:VSS917524 WCK917524:WCO917524 WMG917524:WMK917524 WWC917524:WWG917524 U983049:Y983049 JQ983060:JU983060 TM983060:TQ983060 ADI983060:ADM983060 ANE983060:ANI983060 AXA983060:AXE983060 BGW983060:BHA983060 BQS983060:BQW983060 CAO983060:CAS983060 CKK983060:CKO983060 CUG983060:CUK983060 DEC983060:DEG983060 DNY983060:DOC983060 DXU983060:DXY983060 EHQ983060:EHU983060 ERM983060:ERQ983060 FBI983060:FBM983060 FLE983060:FLI983060 FVA983060:FVE983060 GEW983060:GFA983060 GOS983060:GOW983060 GYO983060:GYS983060 HIK983060:HIO983060 HSG983060:HSK983060 ICC983060:ICG983060 ILY983060:IMC983060 IVU983060:IVY983060 JFQ983060:JFU983060 JPM983060:JPQ983060 JZI983060:JZM983060 KJE983060:KJI983060 KTA983060:KTE983060 LCW983060:LDA983060 LMS983060:LMW983060 LWO983060:LWS983060 MGK983060:MGO983060 MQG983060:MQK983060 NAC983060:NAG983060 NJY983060:NKC983060 NTU983060:NTY983060 ODQ983060:ODU983060 ONM983060:ONQ983060 OXI983060:OXM983060 PHE983060:PHI983060 PRA983060:PRE983060 QAW983060:QBA983060 QKS983060:QKW983060 QUO983060:QUS983060 REK983060:REO983060 ROG983060:ROK983060 RYC983060:RYG983060 SHY983060:SIC983060 SRU983060:SRY983060 TBQ983060:TBU983060 TLM983060:TLQ983060 TVI983060:TVM983060 UFE983060:UFI983060 UPA983060:UPE983060 UYW983060:UZA983060 VIS983060:VIW983060 VSO983060:VSS983060 WCK983060:WCO983060 WMG983060:WMK983060 WWC983060:WWG983060 JF47:JJ48 G65550:K65550 JC65561:JG65561 SY65561:TC65561 ACU65561:ACY65561 AMQ65561:AMU65561 AWM65561:AWQ65561 BGI65561:BGM65561 BQE65561:BQI65561 CAA65561:CAE65561 CJW65561:CKA65561 CTS65561:CTW65561 DDO65561:DDS65561 DNK65561:DNO65561 DXG65561:DXK65561 EHC65561:EHG65561 EQY65561:ERC65561 FAU65561:FAY65561 FKQ65561:FKU65561 FUM65561:FUQ65561 GEI65561:GEM65561 GOE65561:GOI65561 GYA65561:GYE65561 HHW65561:HIA65561 HRS65561:HRW65561 IBO65561:IBS65561 ILK65561:ILO65561 IVG65561:IVK65561 JFC65561:JFG65561 JOY65561:JPC65561 JYU65561:JYY65561 KIQ65561:KIU65561 KSM65561:KSQ65561 LCI65561:LCM65561 LME65561:LMI65561 LWA65561:LWE65561 MFW65561:MGA65561 MPS65561:MPW65561 MZO65561:MZS65561 NJK65561:NJO65561 NTG65561:NTK65561 ODC65561:ODG65561 OMY65561:ONC65561 OWU65561:OWY65561 PGQ65561:PGU65561 PQM65561:PQQ65561 QAI65561:QAM65561 QKE65561:QKI65561 QUA65561:QUE65561 RDW65561:REA65561 RNS65561:RNW65561 RXO65561:RXS65561 SHK65561:SHO65561 SRG65561:SRK65561 TBC65561:TBG65561 TKY65561:TLC65561 TUU65561:TUY65561 UEQ65561:UEU65561 UOM65561:UOQ65561 UYI65561:UYM65561 VIE65561:VII65561 VSA65561:VSE65561 WBW65561:WCA65561 WLS65561:WLW65561 WVO65561:WVS65561 G131086:K131086 JC131097:JG131097 SY131097:TC131097 ACU131097:ACY131097 AMQ131097:AMU131097 AWM131097:AWQ131097 BGI131097:BGM131097 BQE131097:BQI131097 CAA131097:CAE131097 CJW131097:CKA131097 CTS131097:CTW131097 DDO131097:DDS131097 DNK131097:DNO131097 DXG131097:DXK131097 EHC131097:EHG131097 EQY131097:ERC131097 FAU131097:FAY131097 FKQ131097:FKU131097 FUM131097:FUQ131097 GEI131097:GEM131097 GOE131097:GOI131097 GYA131097:GYE131097 HHW131097:HIA131097 HRS131097:HRW131097 IBO131097:IBS131097 ILK131097:ILO131097 IVG131097:IVK131097 JFC131097:JFG131097 JOY131097:JPC131097 JYU131097:JYY131097 KIQ131097:KIU131097 KSM131097:KSQ131097 LCI131097:LCM131097 LME131097:LMI131097 LWA131097:LWE131097 MFW131097:MGA131097 MPS131097:MPW131097 MZO131097:MZS131097 NJK131097:NJO131097 NTG131097:NTK131097 ODC131097:ODG131097 OMY131097:ONC131097 OWU131097:OWY131097 PGQ131097:PGU131097 PQM131097:PQQ131097 QAI131097:QAM131097 QKE131097:QKI131097 QUA131097:QUE131097 RDW131097:REA131097 RNS131097:RNW131097 RXO131097:RXS131097 SHK131097:SHO131097 SRG131097:SRK131097 TBC131097:TBG131097 TKY131097:TLC131097 TUU131097:TUY131097 UEQ131097:UEU131097 UOM131097:UOQ131097 UYI131097:UYM131097 VIE131097:VII131097 VSA131097:VSE131097 WBW131097:WCA131097 WLS131097:WLW131097 WVO131097:WVS131097 G196622:K196622 JC196633:JG196633 SY196633:TC196633 ACU196633:ACY196633 AMQ196633:AMU196633 AWM196633:AWQ196633 BGI196633:BGM196633 BQE196633:BQI196633 CAA196633:CAE196633 CJW196633:CKA196633 CTS196633:CTW196633 DDO196633:DDS196633 DNK196633:DNO196633 DXG196633:DXK196633 EHC196633:EHG196633 EQY196633:ERC196633 FAU196633:FAY196633 FKQ196633:FKU196633 FUM196633:FUQ196633 GEI196633:GEM196633 GOE196633:GOI196633 GYA196633:GYE196633 HHW196633:HIA196633 HRS196633:HRW196633 IBO196633:IBS196633 ILK196633:ILO196633 IVG196633:IVK196633 JFC196633:JFG196633 JOY196633:JPC196633 JYU196633:JYY196633 KIQ196633:KIU196633 KSM196633:KSQ196633 LCI196633:LCM196633 LME196633:LMI196633 LWA196633:LWE196633 MFW196633:MGA196633 MPS196633:MPW196633 MZO196633:MZS196633 NJK196633:NJO196633 NTG196633:NTK196633 ODC196633:ODG196633 OMY196633:ONC196633 OWU196633:OWY196633 PGQ196633:PGU196633 PQM196633:PQQ196633 QAI196633:QAM196633 QKE196633:QKI196633 QUA196633:QUE196633 RDW196633:REA196633 RNS196633:RNW196633 RXO196633:RXS196633 SHK196633:SHO196633 SRG196633:SRK196633 TBC196633:TBG196633 TKY196633:TLC196633 TUU196633:TUY196633 UEQ196633:UEU196633 UOM196633:UOQ196633 UYI196633:UYM196633 VIE196633:VII196633 VSA196633:VSE196633 WBW196633:WCA196633 WLS196633:WLW196633 WVO196633:WVS196633 G262158:K262158 JC262169:JG262169 SY262169:TC262169 ACU262169:ACY262169 AMQ262169:AMU262169 AWM262169:AWQ262169 BGI262169:BGM262169 BQE262169:BQI262169 CAA262169:CAE262169 CJW262169:CKA262169 CTS262169:CTW262169 DDO262169:DDS262169 DNK262169:DNO262169 DXG262169:DXK262169 EHC262169:EHG262169 EQY262169:ERC262169 FAU262169:FAY262169 FKQ262169:FKU262169 FUM262169:FUQ262169 GEI262169:GEM262169 GOE262169:GOI262169 GYA262169:GYE262169 HHW262169:HIA262169 HRS262169:HRW262169 IBO262169:IBS262169 ILK262169:ILO262169 IVG262169:IVK262169 JFC262169:JFG262169 JOY262169:JPC262169 JYU262169:JYY262169 KIQ262169:KIU262169 KSM262169:KSQ262169 LCI262169:LCM262169 LME262169:LMI262169 LWA262169:LWE262169 MFW262169:MGA262169 MPS262169:MPW262169 MZO262169:MZS262169 NJK262169:NJO262169 NTG262169:NTK262169 ODC262169:ODG262169 OMY262169:ONC262169 OWU262169:OWY262169 PGQ262169:PGU262169 PQM262169:PQQ262169 QAI262169:QAM262169 QKE262169:QKI262169 QUA262169:QUE262169 RDW262169:REA262169 RNS262169:RNW262169 RXO262169:RXS262169 SHK262169:SHO262169 SRG262169:SRK262169 TBC262169:TBG262169 TKY262169:TLC262169 TUU262169:TUY262169 UEQ262169:UEU262169 UOM262169:UOQ262169 UYI262169:UYM262169 VIE262169:VII262169 VSA262169:VSE262169 WBW262169:WCA262169 WLS262169:WLW262169 WVO262169:WVS262169 G327694:K327694 JC327705:JG327705 SY327705:TC327705 ACU327705:ACY327705 AMQ327705:AMU327705 AWM327705:AWQ327705 BGI327705:BGM327705 BQE327705:BQI327705 CAA327705:CAE327705 CJW327705:CKA327705 CTS327705:CTW327705 DDO327705:DDS327705 DNK327705:DNO327705 DXG327705:DXK327705 EHC327705:EHG327705 EQY327705:ERC327705 FAU327705:FAY327705 FKQ327705:FKU327705 FUM327705:FUQ327705 GEI327705:GEM327705 GOE327705:GOI327705 GYA327705:GYE327705 HHW327705:HIA327705 HRS327705:HRW327705 IBO327705:IBS327705 ILK327705:ILO327705 IVG327705:IVK327705 JFC327705:JFG327705 JOY327705:JPC327705 JYU327705:JYY327705 KIQ327705:KIU327705 KSM327705:KSQ327705 LCI327705:LCM327705 LME327705:LMI327705 LWA327705:LWE327705 MFW327705:MGA327705 MPS327705:MPW327705 MZO327705:MZS327705 NJK327705:NJO327705 NTG327705:NTK327705 ODC327705:ODG327705 OMY327705:ONC327705 OWU327705:OWY327705 PGQ327705:PGU327705 PQM327705:PQQ327705 QAI327705:QAM327705 QKE327705:QKI327705 QUA327705:QUE327705 RDW327705:REA327705 RNS327705:RNW327705 RXO327705:RXS327705 SHK327705:SHO327705 SRG327705:SRK327705 TBC327705:TBG327705 TKY327705:TLC327705 TUU327705:TUY327705 UEQ327705:UEU327705 UOM327705:UOQ327705 UYI327705:UYM327705 VIE327705:VII327705 VSA327705:VSE327705 WBW327705:WCA327705 WLS327705:WLW327705 WVO327705:WVS327705 G393230:K393230 JC393241:JG393241 SY393241:TC393241 ACU393241:ACY393241 AMQ393241:AMU393241 AWM393241:AWQ393241 BGI393241:BGM393241 BQE393241:BQI393241 CAA393241:CAE393241 CJW393241:CKA393241 CTS393241:CTW393241 DDO393241:DDS393241 DNK393241:DNO393241 DXG393241:DXK393241 EHC393241:EHG393241 EQY393241:ERC393241 FAU393241:FAY393241 FKQ393241:FKU393241 FUM393241:FUQ393241 GEI393241:GEM393241 GOE393241:GOI393241 GYA393241:GYE393241 HHW393241:HIA393241 HRS393241:HRW393241 IBO393241:IBS393241 ILK393241:ILO393241 IVG393241:IVK393241 JFC393241:JFG393241 JOY393241:JPC393241 JYU393241:JYY393241 KIQ393241:KIU393241 KSM393241:KSQ393241 LCI393241:LCM393241 LME393241:LMI393241 LWA393241:LWE393241 MFW393241:MGA393241 MPS393241:MPW393241 MZO393241:MZS393241 NJK393241:NJO393241 NTG393241:NTK393241 ODC393241:ODG393241 OMY393241:ONC393241 OWU393241:OWY393241 PGQ393241:PGU393241 PQM393241:PQQ393241 QAI393241:QAM393241 QKE393241:QKI393241 QUA393241:QUE393241 RDW393241:REA393241 RNS393241:RNW393241 RXO393241:RXS393241 SHK393241:SHO393241 SRG393241:SRK393241 TBC393241:TBG393241 TKY393241:TLC393241 TUU393241:TUY393241 UEQ393241:UEU393241 UOM393241:UOQ393241 UYI393241:UYM393241 VIE393241:VII393241 VSA393241:VSE393241 WBW393241:WCA393241 WLS393241:WLW393241 WVO393241:WVS393241 G458766:K458766 JC458777:JG458777 SY458777:TC458777 ACU458777:ACY458777 AMQ458777:AMU458777 AWM458777:AWQ458777 BGI458777:BGM458777 BQE458777:BQI458777 CAA458777:CAE458777 CJW458777:CKA458777 CTS458777:CTW458777 DDO458777:DDS458777 DNK458777:DNO458777 DXG458777:DXK458777 EHC458777:EHG458777 EQY458777:ERC458777 FAU458777:FAY458777 FKQ458777:FKU458777 FUM458777:FUQ458777 GEI458777:GEM458777 GOE458777:GOI458777 GYA458777:GYE458777 HHW458777:HIA458777 HRS458777:HRW458777 IBO458777:IBS458777 ILK458777:ILO458777 IVG458777:IVK458777 JFC458777:JFG458777 JOY458777:JPC458777 JYU458777:JYY458777 KIQ458777:KIU458777 KSM458777:KSQ458777 LCI458777:LCM458777 LME458777:LMI458777 LWA458777:LWE458777 MFW458777:MGA458777 MPS458777:MPW458777 MZO458777:MZS458777 NJK458777:NJO458777 NTG458777:NTK458777 ODC458777:ODG458777 OMY458777:ONC458777 OWU458777:OWY458777 PGQ458777:PGU458777 PQM458777:PQQ458777 QAI458777:QAM458777 QKE458777:QKI458777 QUA458777:QUE458777 RDW458777:REA458777 RNS458777:RNW458777 RXO458777:RXS458777 SHK458777:SHO458777 SRG458777:SRK458777 TBC458777:TBG458777 TKY458777:TLC458777 TUU458777:TUY458777 UEQ458777:UEU458777 UOM458777:UOQ458777 UYI458777:UYM458777 VIE458777:VII458777 VSA458777:VSE458777 WBW458777:WCA458777 WLS458777:WLW458777 WVO458777:WVS458777 G524302:K524302 JC524313:JG524313 SY524313:TC524313 ACU524313:ACY524313 AMQ524313:AMU524313 AWM524313:AWQ524313 BGI524313:BGM524313 BQE524313:BQI524313 CAA524313:CAE524313 CJW524313:CKA524313 CTS524313:CTW524313 DDO524313:DDS524313 DNK524313:DNO524313 DXG524313:DXK524313 EHC524313:EHG524313 EQY524313:ERC524313 FAU524313:FAY524313 FKQ524313:FKU524313 FUM524313:FUQ524313 GEI524313:GEM524313 GOE524313:GOI524313 GYA524313:GYE524313 HHW524313:HIA524313 HRS524313:HRW524313 IBO524313:IBS524313 ILK524313:ILO524313 IVG524313:IVK524313 JFC524313:JFG524313 JOY524313:JPC524313 JYU524313:JYY524313 KIQ524313:KIU524313 KSM524313:KSQ524313 LCI524313:LCM524313 LME524313:LMI524313 LWA524313:LWE524313 MFW524313:MGA524313 MPS524313:MPW524313 MZO524313:MZS524313 NJK524313:NJO524313 NTG524313:NTK524313 ODC524313:ODG524313 OMY524313:ONC524313 OWU524313:OWY524313 PGQ524313:PGU524313 PQM524313:PQQ524313 QAI524313:QAM524313 QKE524313:QKI524313 QUA524313:QUE524313 RDW524313:REA524313 RNS524313:RNW524313 RXO524313:RXS524313 SHK524313:SHO524313 SRG524313:SRK524313 TBC524313:TBG524313 TKY524313:TLC524313 TUU524313:TUY524313 UEQ524313:UEU524313 UOM524313:UOQ524313 UYI524313:UYM524313 VIE524313:VII524313 VSA524313:VSE524313 WBW524313:WCA524313 WLS524313:WLW524313 WVO524313:WVS524313 G589838:K589838 JC589849:JG589849 SY589849:TC589849 ACU589849:ACY589849 AMQ589849:AMU589849 AWM589849:AWQ589849 BGI589849:BGM589849 BQE589849:BQI589849 CAA589849:CAE589849 CJW589849:CKA589849 CTS589849:CTW589849 DDO589849:DDS589849 DNK589849:DNO589849 DXG589849:DXK589849 EHC589849:EHG589849 EQY589849:ERC589849 FAU589849:FAY589849 FKQ589849:FKU589849 FUM589849:FUQ589849 GEI589849:GEM589849 GOE589849:GOI589849 GYA589849:GYE589849 HHW589849:HIA589849 HRS589849:HRW589849 IBO589849:IBS589849 ILK589849:ILO589849 IVG589849:IVK589849 JFC589849:JFG589849 JOY589849:JPC589849 JYU589849:JYY589849 KIQ589849:KIU589849 KSM589849:KSQ589849 LCI589849:LCM589849 LME589849:LMI589849 LWA589849:LWE589849 MFW589849:MGA589849 MPS589849:MPW589849 MZO589849:MZS589849 NJK589849:NJO589849 NTG589849:NTK589849 ODC589849:ODG589849 OMY589849:ONC589849 OWU589849:OWY589849 PGQ589849:PGU589849 PQM589849:PQQ589849 QAI589849:QAM589849 QKE589849:QKI589849 QUA589849:QUE589849 RDW589849:REA589849 RNS589849:RNW589849 RXO589849:RXS589849 SHK589849:SHO589849 SRG589849:SRK589849 TBC589849:TBG589849 TKY589849:TLC589849 TUU589849:TUY589849 UEQ589849:UEU589849 UOM589849:UOQ589849 UYI589849:UYM589849 VIE589849:VII589849 VSA589849:VSE589849 WBW589849:WCA589849 WLS589849:WLW589849 WVO589849:WVS589849 G655374:K655374 JC655385:JG655385 SY655385:TC655385 ACU655385:ACY655385 AMQ655385:AMU655385 AWM655385:AWQ655385 BGI655385:BGM655385 BQE655385:BQI655385 CAA655385:CAE655385 CJW655385:CKA655385 CTS655385:CTW655385 DDO655385:DDS655385 DNK655385:DNO655385 DXG655385:DXK655385 EHC655385:EHG655385 EQY655385:ERC655385 FAU655385:FAY655385 FKQ655385:FKU655385 FUM655385:FUQ655385 GEI655385:GEM655385 GOE655385:GOI655385 GYA655385:GYE655385 HHW655385:HIA655385 HRS655385:HRW655385 IBO655385:IBS655385 ILK655385:ILO655385 IVG655385:IVK655385 JFC655385:JFG655385 JOY655385:JPC655385 JYU655385:JYY655385 KIQ655385:KIU655385 KSM655385:KSQ655385 LCI655385:LCM655385 LME655385:LMI655385 LWA655385:LWE655385 MFW655385:MGA655385 MPS655385:MPW655385 MZO655385:MZS655385 NJK655385:NJO655385 NTG655385:NTK655385 ODC655385:ODG655385 OMY655385:ONC655385 OWU655385:OWY655385 PGQ655385:PGU655385 PQM655385:PQQ655385 QAI655385:QAM655385 QKE655385:QKI655385 QUA655385:QUE655385 RDW655385:REA655385 RNS655385:RNW655385 RXO655385:RXS655385 SHK655385:SHO655385 SRG655385:SRK655385 TBC655385:TBG655385 TKY655385:TLC655385 TUU655385:TUY655385 UEQ655385:UEU655385 UOM655385:UOQ655385 UYI655385:UYM655385 VIE655385:VII655385 VSA655385:VSE655385 WBW655385:WCA655385 WLS655385:WLW655385 WVO655385:WVS655385 G720910:K720910 JC720921:JG720921 SY720921:TC720921 ACU720921:ACY720921 AMQ720921:AMU720921 AWM720921:AWQ720921 BGI720921:BGM720921 BQE720921:BQI720921 CAA720921:CAE720921 CJW720921:CKA720921 CTS720921:CTW720921 DDO720921:DDS720921 DNK720921:DNO720921 DXG720921:DXK720921 EHC720921:EHG720921 EQY720921:ERC720921 FAU720921:FAY720921 FKQ720921:FKU720921 FUM720921:FUQ720921 GEI720921:GEM720921 GOE720921:GOI720921 GYA720921:GYE720921 HHW720921:HIA720921 HRS720921:HRW720921 IBO720921:IBS720921 ILK720921:ILO720921 IVG720921:IVK720921 JFC720921:JFG720921 JOY720921:JPC720921 JYU720921:JYY720921 KIQ720921:KIU720921 KSM720921:KSQ720921 LCI720921:LCM720921 LME720921:LMI720921 LWA720921:LWE720921 MFW720921:MGA720921 MPS720921:MPW720921 MZO720921:MZS720921 NJK720921:NJO720921 NTG720921:NTK720921 ODC720921:ODG720921 OMY720921:ONC720921 OWU720921:OWY720921 PGQ720921:PGU720921 PQM720921:PQQ720921 QAI720921:QAM720921 QKE720921:QKI720921 QUA720921:QUE720921 RDW720921:REA720921 RNS720921:RNW720921 RXO720921:RXS720921 SHK720921:SHO720921 SRG720921:SRK720921 TBC720921:TBG720921 TKY720921:TLC720921 TUU720921:TUY720921 UEQ720921:UEU720921 UOM720921:UOQ720921 UYI720921:UYM720921 VIE720921:VII720921 VSA720921:VSE720921 WBW720921:WCA720921 WLS720921:WLW720921 WVO720921:WVS720921 G786446:K786446 JC786457:JG786457 SY786457:TC786457 ACU786457:ACY786457 AMQ786457:AMU786457 AWM786457:AWQ786457 BGI786457:BGM786457 BQE786457:BQI786457 CAA786457:CAE786457 CJW786457:CKA786457 CTS786457:CTW786457 DDO786457:DDS786457 DNK786457:DNO786457 DXG786457:DXK786457 EHC786457:EHG786457 EQY786457:ERC786457 FAU786457:FAY786457 FKQ786457:FKU786457 FUM786457:FUQ786457 GEI786457:GEM786457 GOE786457:GOI786457 GYA786457:GYE786457 HHW786457:HIA786457 HRS786457:HRW786457 IBO786457:IBS786457 ILK786457:ILO786457 IVG786457:IVK786457 JFC786457:JFG786457 JOY786457:JPC786457 JYU786457:JYY786457 KIQ786457:KIU786457 KSM786457:KSQ786457 LCI786457:LCM786457 LME786457:LMI786457 LWA786457:LWE786457 MFW786457:MGA786457 MPS786457:MPW786457 MZO786457:MZS786457 NJK786457:NJO786457 NTG786457:NTK786457 ODC786457:ODG786457 OMY786457:ONC786457 OWU786457:OWY786457 PGQ786457:PGU786457 PQM786457:PQQ786457 QAI786457:QAM786457 QKE786457:QKI786457 QUA786457:QUE786457 RDW786457:REA786457 RNS786457:RNW786457 RXO786457:RXS786457 SHK786457:SHO786457 SRG786457:SRK786457 TBC786457:TBG786457 TKY786457:TLC786457 TUU786457:TUY786457 UEQ786457:UEU786457 UOM786457:UOQ786457 UYI786457:UYM786457 VIE786457:VII786457 VSA786457:VSE786457 WBW786457:WCA786457 WLS786457:WLW786457 WVO786457:WVS786457 G851982:K851982 JC851993:JG851993 SY851993:TC851993 ACU851993:ACY851993 AMQ851993:AMU851993 AWM851993:AWQ851993 BGI851993:BGM851993 BQE851993:BQI851993 CAA851993:CAE851993 CJW851993:CKA851993 CTS851993:CTW851993 DDO851993:DDS851993 DNK851993:DNO851993 DXG851993:DXK851993 EHC851993:EHG851993 EQY851993:ERC851993 FAU851993:FAY851993 FKQ851993:FKU851993 FUM851993:FUQ851993 GEI851993:GEM851993 GOE851993:GOI851993 GYA851993:GYE851993 HHW851993:HIA851993 HRS851993:HRW851993 IBO851993:IBS851993 ILK851993:ILO851993 IVG851993:IVK851993 JFC851993:JFG851993 JOY851993:JPC851993 JYU851993:JYY851993 KIQ851993:KIU851993 KSM851993:KSQ851993 LCI851993:LCM851993 LME851993:LMI851993 LWA851993:LWE851993 MFW851993:MGA851993 MPS851993:MPW851993 MZO851993:MZS851993 NJK851993:NJO851993 NTG851993:NTK851993 ODC851993:ODG851993 OMY851993:ONC851993 OWU851993:OWY851993 PGQ851993:PGU851993 PQM851993:PQQ851993 QAI851993:QAM851993 QKE851993:QKI851993 QUA851993:QUE851993 RDW851993:REA851993 RNS851993:RNW851993 RXO851993:RXS851993 SHK851993:SHO851993 SRG851993:SRK851993 TBC851993:TBG851993 TKY851993:TLC851993 TUU851993:TUY851993 UEQ851993:UEU851993 UOM851993:UOQ851993 UYI851993:UYM851993 VIE851993:VII851993 VSA851993:VSE851993 WBW851993:WCA851993 WLS851993:WLW851993 WVO851993:WVS851993 G917518:K917518 JC917529:JG917529 SY917529:TC917529 ACU917529:ACY917529 AMQ917529:AMU917529 AWM917529:AWQ917529 BGI917529:BGM917529 BQE917529:BQI917529 CAA917529:CAE917529 CJW917529:CKA917529 CTS917529:CTW917529 DDO917529:DDS917529 DNK917529:DNO917529 DXG917529:DXK917529 EHC917529:EHG917529 EQY917529:ERC917529 FAU917529:FAY917529 FKQ917529:FKU917529 FUM917529:FUQ917529 GEI917529:GEM917529 GOE917529:GOI917529 GYA917529:GYE917529 HHW917529:HIA917529 HRS917529:HRW917529 IBO917529:IBS917529 ILK917529:ILO917529 IVG917529:IVK917529 JFC917529:JFG917529 JOY917529:JPC917529 JYU917529:JYY917529 KIQ917529:KIU917529 KSM917529:KSQ917529 LCI917529:LCM917529 LME917529:LMI917529 LWA917529:LWE917529 MFW917529:MGA917529 MPS917529:MPW917529 MZO917529:MZS917529 NJK917529:NJO917529 NTG917529:NTK917529 ODC917529:ODG917529 OMY917529:ONC917529 OWU917529:OWY917529 PGQ917529:PGU917529 PQM917529:PQQ917529 QAI917529:QAM917529 QKE917529:QKI917529 QUA917529:QUE917529 RDW917529:REA917529 RNS917529:RNW917529 RXO917529:RXS917529 SHK917529:SHO917529 SRG917529:SRK917529 TBC917529:TBG917529 TKY917529:TLC917529 TUU917529:TUY917529 UEQ917529:UEU917529 UOM917529:UOQ917529 UYI917529:UYM917529 VIE917529:VII917529 VSA917529:VSE917529 WBW917529:WCA917529 WLS917529:WLW917529 WVO917529:WVS917529 G983054:K983054 JC983065:JG983065 SY983065:TC983065 ACU983065:ACY983065 AMQ983065:AMU983065 AWM983065:AWQ983065 BGI983065:BGM983065 BQE983065:BQI983065 CAA983065:CAE983065 CJW983065:CKA983065 CTS983065:CTW983065 DDO983065:DDS983065 DNK983065:DNO983065 DXG983065:DXK983065 EHC983065:EHG983065 EQY983065:ERC983065 FAU983065:FAY983065 FKQ983065:FKU983065 FUM983065:FUQ983065 GEI983065:GEM983065 GOE983065:GOI983065 GYA983065:GYE983065 HHW983065:HIA983065 HRS983065:HRW983065 IBO983065:IBS983065 ILK983065:ILO983065 IVG983065:IVK983065 JFC983065:JFG983065 JOY983065:JPC983065 JYU983065:JYY983065 KIQ983065:KIU983065 KSM983065:KSQ983065 LCI983065:LCM983065 LME983065:LMI983065 LWA983065:LWE983065 MFW983065:MGA983065 MPS983065:MPW983065 MZO983065:MZS983065 NJK983065:NJO983065 NTG983065:NTK983065 ODC983065:ODG983065 OMY983065:ONC983065 OWU983065:OWY983065 PGQ983065:PGU983065 PQM983065:PQQ983065 QAI983065:QAM983065 QKE983065:QKI983065 QUA983065:QUE983065 RDW983065:REA983065 RNS983065:RNW983065 RXO983065:RXS983065 SHK983065:SHO983065 SRG983065:SRK983065 TBC983065:TBG983065 TKY983065:TLC983065 TUU983065:TUY983065 UEQ983065:UEU983065 UOM983065:UOQ983065 UYI983065:UYM983065 VIE983065:VII983065 VSA983065:VSE983065 WBW983065:WCA983065 WLS983065:WLW983065 WVO983065:WVS983065 T65550:U65550 JP65561:JQ65561 TL65561:TM65561 ADH65561:ADI65561 AND65561:ANE65561 AWZ65561:AXA65561 BGV65561:BGW65561 BQR65561:BQS65561 CAN65561:CAO65561 CKJ65561:CKK65561 CUF65561:CUG65561 DEB65561:DEC65561 DNX65561:DNY65561 DXT65561:DXU65561 EHP65561:EHQ65561 ERL65561:ERM65561 FBH65561:FBI65561 FLD65561:FLE65561 FUZ65561:FVA65561 GEV65561:GEW65561 GOR65561:GOS65561 GYN65561:GYO65561 HIJ65561:HIK65561 HSF65561:HSG65561 ICB65561:ICC65561 ILX65561:ILY65561 IVT65561:IVU65561 JFP65561:JFQ65561 JPL65561:JPM65561 JZH65561:JZI65561 KJD65561:KJE65561 KSZ65561:KTA65561 LCV65561:LCW65561 LMR65561:LMS65561 LWN65561:LWO65561 MGJ65561:MGK65561 MQF65561:MQG65561 NAB65561:NAC65561 NJX65561:NJY65561 NTT65561:NTU65561 ODP65561:ODQ65561 ONL65561:ONM65561 OXH65561:OXI65561 PHD65561:PHE65561 PQZ65561:PRA65561 QAV65561:QAW65561 QKR65561:QKS65561 QUN65561:QUO65561 REJ65561:REK65561 ROF65561:ROG65561 RYB65561:RYC65561 SHX65561:SHY65561 SRT65561:SRU65561 TBP65561:TBQ65561 TLL65561:TLM65561 TVH65561:TVI65561 UFD65561:UFE65561 UOZ65561:UPA65561 UYV65561:UYW65561 VIR65561:VIS65561 VSN65561:VSO65561 WCJ65561:WCK65561 WMF65561:WMG65561 WWB65561:WWC65561 T131086:U131086 JP131097:JQ131097 TL131097:TM131097 ADH131097:ADI131097 AND131097:ANE131097 AWZ131097:AXA131097 BGV131097:BGW131097 BQR131097:BQS131097 CAN131097:CAO131097 CKJ131097:CKK131097 CUF131097:CUG131097 DEB131097:DEC131097 DNX131097:DNY131097 DXT131097:DXU131097 EHP131097:EHQ131097 ERL131097:ERM131097 FBH131097:FBI131097 FLD131097:FLE131097 FUZ131097:FVA131097 GEV131097:GEW131097 GOR131097:GOS131097 GYN131097:GYO131097 HIJ131097:HIK131097 HSF131097:HSG131097 ICB131097:ICC131097 ILX131097:ILY131097 IVT131097:IVU131097 JFP131097:JFQ131097 JPL131097:JPM131097 JZH131097:JZI131097 KJD131097:KJE131097 KSZ131097:KTA131097 LCV131097:LCW131097 LMR131097:LMS131097 LWN131097:LWO131097 MGJ131097:MGK131097 MQF131097:MQG131097 NAB131097:NAC131097 NJX131097:NJY131097 NTT131097:NTU131097 ODP131097:ODQ131097 ONL131097:ONM131097 OXH131097:OXI131097 PHD131097:PHE131097 PQZ131097:PRA131097 QAV131097:QAW131097 QKR131097:QKS131097 QUN131097:QUO131097 REJ131097:REK131097 ROF131097:ROG131097 RYB131097:RYC131097 SHX131097:SHY131097 SRT131097:SRU131097 TBP131097:TBQ131097 TLL131097:TLM131097 TVH131097:TVI131097 UFD131097:UFE131097 UOZ131097:UPA131097 UYV131097:UYW131097 VIR131097:VIS131097 VSN131097:VSO131097 WCJ131097:WCK131097 WMF131097:WMG131097 WWB131097:WWC131097 T196622:U196622 JP196633:JQ196633 TL196633:TM196633 ADH196633:ADI196633 AND196633:ANE196633 AWZ196633:AXA196633 BGV196633:BGW196633 BQR196633:BQS196633 CAN196633:CAO196633 CKJ196633:CKK196633 CUF196633:CUG196633 DEB196633:DEC196633 DNX196633:DNY196633 DXT196633:DXU196633 EHP196633:EHQ196633 ERL196633:ERM196633 FBH196633:FBI196633 FLD196633:FLE196633 FUZ196633:FVA196633 GEV196633:GEW196633 GOR196633:GOS196633 GYN196633:GYO196633 HIJ196633:HIK196633 HSF196633:HSG196633 ICB196633:ICC196633 ILX196633:ILY196633 IVT196633:IVU196633 JFP196633:JFQ196633 JPL196633:JPM196633 JZH196633:JZI196633 KJD196633:KJE196633 KSZ196633:KTA196633 LCV196633:LCW196633 LMR196633:LMS196633 LWN196633:LWO196633 MGJ196633:MGK196633 MQF196633:MQG196633 NAB196633:NAC196633 NJX196633:NJY196633 NTT196633:NTU196633 ODP196633:ODQ196633 ONL196633:ONM196633 OXH196633:OXI196633 PHD196633:PHE196633 PQZ196633:PRA196633 QAV196633:QAW196633 QKR196633:QKS196633 QUN196633:QUO196633 REJ196633:REK196633 ROF196633:ROG196633 RYB196633:RYC196633 SHX196633:SHY196633 SRT196633:SRU196633 TBP196633:TBQ196633 TLL196633:TLM196633 TVH196633:TVI196633 UFD196633:UFE196633 UOZ196633:UPA196633 UYV196633:UYW196633 VIR196633:VIS196633 VSN196633:VSO196633 WCJ196633:WCK196633 WMF196633:WMG196633 WWB196633:WWC196633 T262158:U262158 JP262169:JQ262169 TL262169:TM262169 ADH262169:ADI262169 AND262169:ANE262169 AWZ262169:AXA262169 BGV262169:BGW262169 BQR262169:BQS262169 CAN262169:CAO262169 CKJ262169:CKK262169 CUF262169:CUG262169 DEB262169:DEC262169 DNX262169:DNY262169 DXT262169:DXU262169 EHP262169:EHQ262169 ERL262169:ERM262169 FBH262169:FBI262169 FLD262169:FLE262169 FUZ262169:FVA262169 GEV262169:GEW262169 GOR262169:GOS262169 GYN262169:GYO262169 HIJ262169:HIK262169 HSF262169:HSG262169 ICB262169:ICC262169 ILX262169:ILY262169 IVT262169:IVU262169 JFP262169:JFQ262169 JPL262169:JPM262169 JZH262169:JZI262169 KJD262169:KJE262169 KSZ262169:KTA262169 LCV262169:LCW262169 LMR262169:LMS262169 LWN262169:LWO262169 MGJ262169:MGK262169 MQF262169:MQG262169 NAB262169:NAC262169 NJX262169:NJY262169 NTT262169:NTU262169 ODP262169:ODQ262169 ONL262169:ONM262169 OXH262169:OXI262169 PHD262169:PHE262169 PQZ262169:PRA262169 QAV262169:QAW262169 QKR262169:QKS262169 QUN262169:QUO262169 REJ262169:REK262169 ROF262169:ROG262169 RYB262169:RYC262169 SHX262169:SHY262169 SRT262169:SRU262169 TBP262169:TBQ262169 TLL262169:TLM262169 TVH262169:TVI262169 UFD262169:UFE262169 UOZ262169:UPA262169 UYV262169:UYW262169 VIR262169:VIS262169 VSN262169:VSO262169 WCJ262169:WCK262169 WMF262169:WMG262169 WWB262169:WWC262169 T327694:U327694 JP327705:JQ327705 TL327705:TM327705 ADH327705:ADI327705 AND327705:ANE327705 AWZ327705:AXA327705 BGV327705:BGW327705 BQR327705:BQS327705 CAN327705:CAO327705 CKJ327705:CKK327705 CUF327705:CUG327705 DEB327705:DEC327705 DNX327705:DNY327705 DXT327705:DXU327705 EHP327705:EHQ327705 ERL327705:ERM327705 FBH327705:FBI327705 FLD327705:FLE327705 FUZ327705:FVA327705 GEV327705:GEW327705 GOR327705:GOS327705 GYN327705:GYO327705 HIJ327705:HIK327705 HSF327705:HSG327705 ICB327705:ICC327705 ILX327705:ILY327705 IVT327705:IVU327705 JFP327705:JFQ327705 JPL327705:JPM327705 JZH327705:JZI327705 KJD327705:KJE327705 KSZ327705:KTA327705 LCV327705:LCW327705 LMR327705:LMS327705 LWN327705:LWO327705 MGJ327705:MGK327705 MQF327705:MQG327705 NAB327705:NAC327705 NJX327705:NJY327705 NTT327705:NTU327705 ODP327705:ODQ327705 ONL327705:ONM327705 OXH327705:OXI327705 PHD327705:PHE327705 PQZ327705:PRA327705 QAV327705:QAW327705 QKR327705:QKS327705 QUN327705:QUO327705 REJ327705:REK327705 ROF327705:ROG327705 RYB327705:RYC327705 SHX327705:SHY327705 SRT327705:SRU327705 TBP327705:TBQ327705 TLL327705:TLM327705 TVH327705:TVI327705 UFD327705:UFE327705 UOZ327705:UPA327705 UYV327705:UYW327705 VIR327705:VIS327705 VSN327705:VSO327705 WCJ327705:WCK327705 WMF327705:WMG327705 WWB327705:WWC327705 T393230:U393230 JP393241:JQ393241 TL393241:TM393241 ADH393241:ADI393241 AND393241:ANE393241 AWZ393241:AXA393241 BGV393241:BGW393241 BQR393241:BQS393241 CAN393241:CAO393241 CKJ393241:CKK393241 CUF393241:CUG393241 DEB393241:DEC393241 DNX393241:DNY393241 DXT393241:DXU393241 EHP393241:EHQ393241 ERL393241:ERM393241 FBH393241:FBI393241 FLD393241:FLE393241 FUZ393241:FVA393241 GEV393241:GEW393241 GOR393241:GOS393241 GYN393241:GYO393241 HIJ393241:HIK393241 HSF393241:HSG393241 ICB393241:ICC393241 ILX393241:ILY393241 IVT393241:IVU393241 JFP393241:JFQ393241 JPL393241:JPM393241 JZH393241:JZI393241 KJD393241:KJE393241 KSZ393241:KTA393241 LCV393241:LCW393241 LMR393241:LMS393241 LWN393241:LWO393241 MGJ393241:MGK393241 MQF393241:MQG393241 NAB393241:NAC393241 NJX393241:NJY393241 NTT393241:NTU393241 ODP393241:ODQ393241 ONL393241:ONM393241 OXH393241:OXI393241 PHD393241:PHE393241 PQZ393241:PRA393241 QAV393241:QAW393241 QKR393241:QKS393241 QUN393241:QUO393241 REJ393241:REK393241 ROF393241:ROG393241 RYB393241:RYC393241 SHX393241:SHY393241 SRT393241:SRU393241 TBP393241:TBQ393241 TLL393241:TLM393241 TVH393241:TVI393241 UFD393241:UFE393241 UOZ393241:UPA393241 UYV393241:UYW393241 VIR393241:VIS393241 VSN393241:VSO393241 WCJ393241:WCK393241 WMF393241:WMG393241 WWB393241:WWC393241 T458766:U458766 JP458777:JQ458777 TL458777:TM458777 ADH458777:ADI458777 AND458777:ANE458777 AWZ458777:AXA458777 BGV458777:BGW458777 BQR458777:BQS458777 CAN458777:CAO458777 CKJ458777:CKK458777 CUF458777:CUG458777 DEB458777:DEC458777 DNX458777:DNY458777 DXT458777:DXU458777 EHP458777:EHQ458777 ERL458777:ERM458777 FBH458777:FBI458777 FLD458777:FLE458777 FUZ458777:FVA458777 GEV458777:GEW458777 GOR458777:GOS458777 GYN458777:GYO458777 HIJ458777:HIK458777 HSF458777:HSG458777 ICB458777:ICC458777 ILX458777:ILY458777 IVT458777:IVU458777 JFP458777:JFQ458777 JPL458777:JPM458777 JZH458777:JZI458777 KJD458777:KJE458777 KSZ458777:KTA458777 LCV458777:LCW458777 LMR458777:LMS458777 LWN458777:LWO458777 MGJ458777:MGK458777 MQF458777:MQG458777 NAB458777:NAC458777 NJX458777:NJY458777 NTT458777:NTU458777 ODP458777:ODQ458777 ONL458777:ONM458777 OXH458777:OXI458777 PHD458777:PHE458777 PQZ458777:PRA458777 QAV458777:QAW458777 QKR458777:QKS458777 QUN458777:QUO458777 REJ458777:REK458777 ROF458777:ROG458777 RYB458777:RYC458777 SHX458777:SHY458777 SRT458777:SRU458777 TBP458777:TBQ458777 TLL458777:TLM458777 TVH458777:TVI458777 UFD458777:UFE458777 UOZ458777:UPA458777 UYV458777:UYW458777 VIR458777:VIS458777 VSN458777:VSO458777 WCJ458777:WCK458777 WMF458777:WMG458777 WWB458777:WWC458777 T524302:U524302 JP524313:JQ524313 TL524313:TM524313 ADH524313:ADI524313 AND524313:ANE524313 AWZ524313:AXA524313 BGV524313:BGW524313 BQR524313:BQS524313 CAN524313:CAO524313 CKJ524313:CKK524313 CUF524313:CUG524313 DEB524313:DEC524313 DNX524313:DNY524313 DXT524313:DXU524313 EHP524313:EHQ524313 ERL524313:ERM524313 FBH524313:FBI524313 FLD524313:FLE524313 FUZ524313:FVA524313 GEV524313:GEW524313 GOR524313:GOS524313 GYN524313:GYO524313 HIJ524313:HIK524313 HSF524313:HSG524313 ICB524313:ICC524313 ILX524313:ILY524313 IVT524313:IVU524313 JFP524313:JFQ524313 JPL524313:JPM524313 JZH524313:JZI524313 KJD524313:KJE524313 KSZ524313:KTA524313 LCV524313:LCW524313 LMR524313:LMS524313 LWN524313:LWO524313 MGJ524313:MGK524313 MQF524313:MQG524313 NAB524313:NAC524313 NJX524313:NJY524313 NTT524313:NTU524313 ODP524313:ODQ524313 ONL524313:ONM524313 OXH524313:OXI524313 PHD524313:PHE524313 PQZ524313:PRA524313 QAV524313:QAW524313 QKR524313:QKS524313 QUN524313:QUO524313 REJ524313:REK524313 ROF524313:ROG524313 RYB524313:RYC524313 SHX524313:SHY524313 SRT524313:SRU524313 TBP524313:TBQ524313 TLL524313:TLM524313 TVH524313:TVI524313 UFD524313:UFE524313 UOZ524313:UPA524313 UYV524313:UYW524313 VIR524313:VIS524313 VSN524313:VSO524313 WCJ524313:WCK524313 WMF524313:WMG524313 WWB524313:WWC524313 T589838:U589838 JP589849:JQ589849 TL589849:TM589849 ADH589849:ADI589849 AND589849:ANE589849 AWZ589849:AXA589849 BGV589849:BGW589849 BQR589849:BQS589849 CAN589849:CAO589849 CKJ589849:CKK589849 CUF589849:CUG589849 DEB589849:DEC589849 DNX589849:DNY589849 DXT589849:DXU589849 EHP589849:EHQ589849 ERL589849:ERM589849 FBH589849:FBI589849 FLD589849:FLE589849 FUZ589849:FVA589849 GEV589849:GEW589849 GOR589849:GOS589849 GYN589849:GYO589849 HIJ589849:HIK589849 HSF589849:HSG589849 ICB589849:ICC589849 ILX589849:ILY589849 IVT589849:IVU589849 JFP589849:JFQ589849 JPL589849:JPM589849 JZH589849:JZI589849 KJD589849:KJE589849 KSZ589849:KTA589849 LCV589849:LCW589849 LMR589849:LMS589849 LWN589849:LWO589849 MGJ589849:MGK589849 MQF589849:MQG589849 NAB589849:NAC589849 NJX589849:NJY589849 NTT589849:NTU589849 ODP589849:ODQ589849 ONL589849:ONM589849 OXH589849:OXI589849 PHD589849:PHE589849 PQZ589849:PRA589849 QAV589849:QAW589849 QKR589849:QKS589849 QUN589849:QUO589849 REJ589849:REK589849 ROF589849:ROG589849 RYB589849:RYC589849 SHX589849:SHY589849 SRT589849:SRU589849 TBP589849:TBQ589849 TLL589849:TLM589849 TVH589849:TVI589849 UFD589849:UFE589849 UOZ589849:UPA589849 UYV589849:UYW589849 VIR589849:VIS589849 VSN589849:VSO589849 WCJ589849:WCK589849 WMF589849:WMG589849 WWB589849:WWC589849 T655374:U655374 JP655385:JQ655385 TL655385:TM655385 ADH655385:ADI655385 AND655385:ANE655385 AWZ655385:AXA655385 BGV655385:BGW655385 BQR655385:BQS655385 CAN655385:CAO655385 CKJ655385:CKK655385 CUF655385:CUG655385 DEB655385:DEC655385 DNX655385:DNY655385 DXT655385:DXU655385 EHP655385:EHQ655385 ERL655385:ERM655385 FBH655385:FBI655385 FLD655385:FLE655385 FUZ655385:FVA655385 GEV655385:GEW655385 GOR655385:GOS655385 GYN655385:GYO655385 HIJ655385:HIK655385 HSF655385:HSG655385 ICB655385:ICC655385 ILX655385:ILY655385 IVT655385:IVU655385 JFP655385:JFQ655385 JPL655385:JPM655385 JZH655385:JZI655385 KJD655385:KJE655385 KSZ655385:KTA655385 LCV655385:LCW655385 LMR655385:LMS655385 LWN655385:LWO655385 MGJ655385:MGK655385 MQF655385:MQG655385 NAB655385:NAC655385 NJX655385:NJY655385 NTT655385:NTU655385 ODP655385:ODQ655385 ONL655385:ONM655385 OXH655385:OXI655385 PHD655385:PHE655385 PQZ655385:PRA655385 QAV655385:QAW655385 QKR655385:QKS655385 QUN655385:QUO655385 REJ655385:REK655385 ROF655385:ROG655385 RYB655385:RYC655385 SHX655385:SHY655385 SRT655385:SRU655385 TBP655385:TBQ655385 TLL655385:TLM655385 TVH655385:TVI655385 UFD655385:UFE655385 UOZ655385:UPA655385 UYV655385:UYW655385 VIR655385:VIS655385 VSN655385:VSO655385 WCJ655385:WCK655385 WMF655385:WMG655385 WWB655385:WWC655385 T720910:U720910 JP720921:JQ720921 TL720921:TM720921 ADH720921:ADI720921 AND720921:ANE720921 AWZ720921:AXA720921 BGV720921:BGW720921 BQR720921:BQS720921 CAN720921:CAO720921 CKJ720921:CKK720921 CUF720921:CUG720921 DEB720921:DEC720921 DNX720921:DNY720921 DXT720921:DXU720921 EHP720921:EHQ720921 ERL720921:ERM720921 FBH720921:FBI720921 FLD720921:FLE720921 FUZ720921:FVA720921 GEV720921:GEW720921 GOR720921:GOS720921 GYN720921:GYO720921 HIJ720921:HIK720921 HSF720921:HSG720921 ICB720921:ICC720921 ILX720921:ILY720921 IVT720921:IVU720921 JFP720921:JFQ720921 JPL720921:JPM720921 JZH720921:JZI720921 KJD720921:KJE720921 KSZ720921:KTA720921 LCV720921:LCW720921 LMR720921:LMS720921 LWN720921:LWO720921 MGJ720921:MGK720921 MQF720921:MQG720921 NAB720921:NAC720921 NJX720921:NJY720921 NTT720921:NTU720921 ODP720921:ODQ720921 ONL720921:ONM720921 OXH720921:OXI720921 PHD720921:PHE720921 PQZ720921:PRA720921 QAV720921:QAW720921 QKR720921:QKS720921 QUN720921:QUO720921 REJ720921:REK720921 ROF720921:ROG720921 RYB720921:RYC720921 SHX720921:SHY720921 SRT720921:SRU720921 TBP720921:TBQ720921 TLL720921:TLM720921 TVH720921:TVI720921 UFD720921:UFE720921 UOZ720921:UPA720921 UYV720921:UYW720921 VIR720921:VIS720921 VSN720921:VSO720921 WCJ720921:WCK720921 WMF720921:WMG720921 WWB720921:WWC720921 T786446:U786446 JP786457:JQ786457 TL786457:TM786457 ADH786457:ADI786457 AND786457:ANE786457 AWZ786457:AXA786457 BGV786457:BGW786457 BQR786457:BQS786457 CAN786457:CAO786457 CKJ786457:CKK786457 CUF786457:CUG786457 DEB786457:DEC786457 DNX786457:DNY786457 DXT786457:DXU786457 EHP786457:EHQ786457 ERL786457:ERM786457 FBH786457:FBI786457 FLD786457:FLE786457 FUZ786457:FVA786457 GEV786457:GEW786457 GOR786457:GOS786457 GYN786457:GYO786457 HIJ786457:HIK786457 HSF786457:HSG786457 ICB786457:ICC786457 ILX786457:ILY786457 IVT786457:IVU786457 JFP786457:JFQ786457 JPL786457:JPM786457 JZH786457:JZI786457 KJD786457:KJE786457 KSZ786457:KTA786457 LCV786457:LCW786457 LMR786457:LMS786457 LWN786457:LWO786457 MGJ786457:MGK786457 MQF786457:MQG786457 NAB786457:NAC786457 NJX786457:NJY786457 NTT786457:NTU786457 ODP786457:ODQ786457 ONL786457:ONM786457 OXH786457:OXI786457 PHD786457:PHE786457 PQZ786457:PRA786457 QAV786457:QAW786457 QKR786457:QKS786457 QUN786457:QUO786457 REJ786457:REK786457 ROF786457:ROG786457 RYB786457:RYC786457 SHX786457:SHY786457 SRT786457:SRU786457 TBP786457:TBQ786457 TLL786457:TLM786457 TVH786457:TVI786457 UFD786457:UFE786457 UOZ786457:UPA786457 UYV786457:UYW786457 VIR786457:VIS786457 VSN786457:VSO786457 WCJ786457:WCK786457 WMF786457:WMG786457 WWB786457:WWC786457 T851982:U851982 JP851993:JQ851993 TL851993:TM851993 ADH851993:ADI851993 AND851993:ANE851993 AWZ851993:AXA851993 BGV851993:BGW851993 BQR851993:BQS851993 CAN851993:CAO851993 CKJ851993:CKK851993 CUF851993:CUG851993 DEB851993:DEC851993 DNX851993:DNY851993 DXT851993:DXU851993 EHP851993:EHQ851993 ERL851993:ERM851993 FBH851993:FBI851993 FLD851993:FLE851993 FUZ851993:FVA851993 GEV851993:GEW851993 GOR851993:GOS851993 GYN851993:GYO851993 HIJ851993:HIK851993 HSF851993:HSG851993 ICB851993:ICC851993 ILX851993:ILY851993 IVT851993:IVU851993 JFP851993:JFQ851993 JPL851993:JPM851993 JZH851993:JZI851993 KJD851993:KJE851993 KSZ851993:KTA851993 LCV851993:LCW851993 LMR851993:LMS851993 LWN851993:LWO851993 MGJ851993:MGK851993 MQF851993:MQG851993 NAB851993:NAC851993 NJX851993:NJY851993 NTT851993:NTU851993 ODP851993:ODQ851993 ONL851993:ONM851993 OXH851993:OXI851993 PHD851993:PHE851993 PQZ851993:PRA851993 QAV851993:QAW851993 QKR851993:QKS851993 QUN851993:QUO851993 REJ851993:REK851993 ROF851993:ROG851993 RYB851993:RYC851993 SHX851993:SHY851993 SRT851993:SRU851993 TBP851993:TBQ851993 TLL851993:TLM851993 TVH851993:TVI851993 UFD851993:UFE851993 UOZ851993:UPA851993 UYV851993:UYW851993 VIR851993:VIS851993 VSN851993:VSO851993 WCJ851993:WCK851993 WMF851993:WMG851993 WWB851993:WWC851993 T917518:U917518 JP917529:JQ917529 TL917529:TM917529 ADH917529:ADI917529 AND917529:ANE917529 AWZ917529:AXA917529 BGV917529:BGW917529 BQR917529:BQS917529 CAN917529:CAO917529 CKJ917529:CKK917529 CUF917529:CUG917529 DEB917529:DEC917529 DNX917529:DNY917529 DXT917529:DXU917529 EHP917529:EHQ917529 ERL917529:ERM917529 FBH917529:FBI917529 FLD917529:FLE917529 FUZ917529:FVA917529 GEV917529:GEW917529 GOR917529:GOS917529 GYN917529:GYO917529 HIJ917529:HIK917529 HSF917529:HSG917529 ICB917529:ICC917529 ILX917529:ILY917529 IVT917529:IVU917529 JFP917529:JFQ917529 JPL917529:JPM917529 JZH917529:JZI917529 KJD917529:KJE917529 KSZ917529:KTA917529 LCV917529:LCW917529 LMR917529:LMS917529 LWN917529:LWO917529 MGJ917529:MGK917529 MQF917529:MQG917529 NAB917529:NAC917529 NJX917529:NJY917529 NTT917529:NTU917529 ODP917529:ODQ917529 ONL917529:ONM917529 OXH917529:OXI917529 PHD917529:PHE917529 PQZ917529:PRA917529 QAV917529:QAW917529 QKR917529:QKS917529 QUN917529:QUO917529 REJ917529:REK917529 ROF917529:ROG917529 RYB917529:RYC917529 SHX917529:SHY917529 SRT917529:SRU917529 TBP917529:TBQ917529 TLL917529:TLM917529 TVH917529:TVI917529 UFD917529:UFE917529 UOZ917529:UPA917529 UYV917529:UYW917529 VIR917529:VIS917529 VSN917529:VSO917529 WCJ917529:WCK917529 WMF917529:WMG917529 WWB917529:WWC917529 T983054:U983054 JP983065:JQ983065 TL983065:TM983065 ADH983065:ADI983065 AND983065:ANE983065 AWZ983065:AXA983065 BGV983065:BGW983065 BQR983065:BQS983065 CAN983065:CAO983065 CKJ983065:CKK983065 CUF983065:CUG983065 DEB983065:DEC983065 DNX983065:DNY983065 DXT983065:DXU983065 EHP983065:EHQ983065 ERL983065:ERM983065 FBH983065:FBI983065 FLD983065:FLE983065 FUZ983065:FVA983065 GEV983065:GEW983065 GOR983065:GOS983065 GYN983065:GYO983065 HIJ983065:HIK983065 HSF983065:HSG983065 ICB983065:ICC983065 ILX983065:ILY983065 IVT983065:IVU983065 JFP983065:JFQ983065 JPL983065:JPM983065 JZH983065:JZI983065 KJD983065:KJE983065 KSZ983065:KTA983065 LCV983065:LCW983065 LMR983065:LMS983065 LWN983065:LWO983065 MGJ983065:MGK983065 MQF983065:MQG983065 NAB983065:NAC983065 NJX983065:NJY983065 NTT983065:NTU983065 ODP983065:ODQ983065 ONL983065:ONM983065 OXH983065:OXI983065 PHD983065:PHE983065 PQZ983065:PRA983065 QAV983065:QAW983065 QKR983065:QKS983065 QUN983065:QUO983065 REJ983065:REK983065 ROF983065:ROG983065 RYB983065:RYC983065 SHX983065:SHY983065 SRT983065:SRU983065 TBP983065:TBQ983065 TLL983065:TLM983065 TVH983065:TVI983065 UFD983065:UFE983065 UOZ983065:UPA983065 UYV983065:UYW983065 VIR983065:VIS983065 VSN983065:VSO983065 WCJ983065:WCK983065 WMF983065:WMG983065 WWB983065:WWC983065 JF33:JU34 TB33:TQ34 ACX33:ADM34 AMT33:ANI34 AWP33:AXE34 BGL33:BHA34 BQH33:BQW34 CAD33:CAS34 CJZ33:CKO34 CTV33:CUK34 DDR33:DEG34 DNN33:DOC34 DXJ33:DXY34 EHF33:EHU34 ERB33:ERQ34 FAX33:FBM34 FKT33:FLI34 FUP33:FVE34 GEL33:GFA34 GOH33:GOW34 GYD33:GYS34 HHZ33:HIO34 HRV33:HSK34 IBR33:ICG34 ILN33:IMC34 IVJ33:IVY34 JFF33:JFU34 JPB33:JPQ34 JYX33:JZM34 KIT33:KJI34 KSP33:KTE34 LCL33:LDA34 LMH33:LMW34 LWD33:LWS34 MFZ33:MGO34 MPV33:MQK34 MZR33:NAG34 NJN33:NKC34 NTJ33:NTY34 ODF33:ODU34 ONB33:ONQ34 OWX33:OXM34 PGT33:PHI34 PQP33:PRE34 QAL33:QBA34 QKH33:QKW34 QUD33:QUS34 RDZ33:REO34 RNV33:ROK34 RXR33:RYG34 SHN33:SIC34 SRJ33:SRY34 TBF33:TBU34 TLB33:TLQ34 TUX33:TVM34 UET33:UFI34 UOP33:UPE34 UYL33:UZA34 VIH33:VIW34 VSD33:VSS34 WBZ33:WCO34 WLV33:WMK34 WVR33:WWG34 J65553:Y65554 JF65564:JU65565 TB65564:TQ65565 ACX65564:ADM65565 AMT65564:ANI65565 AWP65564:AXE65565 BGL65564:BHA65565 BQH65564:BQW65565 CAD65564:CAS65565 CJZ65564:CKO65565 CTV65564:CUK65565 DDR65564:DEG65565 DNN65564:DOC65565 DXJ65564:DXY65565 EHF65564:EHU65565 ERB65564:ERQ65565 FAX65564:FBM65565 FKT65564:FLI65565 FUP65564:FVE65565 GEL65564:GFA65565 GOH65564:GOW65565 GYD65564:GYS65565 HHZ65564:HIO65565 HRV65564:HSK65565 IBR65564:ICG65565 ILN65564:IMC65565 IVJ65564:IVY65565 JFF65564:JFU65565 JPB65564:JPQ65565 JYX65564:JZM65565 KIT65564:KJI65565 KSP65564:KTE65565 LCL65564:LDA65565 LMH65564:LMW65565 LWD65564:LWS65565 MFZ65564:MGO65565 MPV65564:MQK65565 MZR65564:NAG65565 NJN65564:NKC65565 NTJ65564:NTY65565 ODF65564:ODU65565 ONB65564:ONQ65565 OWX65564:OXM65565 PGT65564:PHI65565 PQP65564:PRE65565 QAL65564:QBA65565 QKH65564:QKW65565 QUD65564:QUS65565 RDZ65564:REO65565 RNV65564:ROK65565 RXR65564:RYG65565 SHN65564:SIC65565 SRJ65564:SRY65565 TBF65564:TBU65565 TLB65564:TLQ65565 TUX65564:TVM65565 UET65564:UFI65565 UOP65564:UPE65565 UYL65564:UZA65565 VIH65564:VIW65565 VSD65564:VSS65565 WBZ65564:WCO65565 WLV65564:WMK65565 WVR65564:WWG65565 J131089:Y131090 JF131100:JU131101 TB131100:TQ131101 ACX131100:ADM131101 AMT131100:ANI131101 AWP131100:AXE131101 BGL131100:BHA131101 BQH131100:BQW131101 CAD131100:CAS131101 CJZ131100:CKO131101 CTV131100:CUK131101 DDR131100:DEG131101 DNN131100:DOC131101 DXJ131100:DXY131101 EHF131100:EHU131101 ERB131100:ERQ131101 FAX131100:FBM131101 FKT131100:FLI131101 FUP131100:FVE131101 GEL131100:GFA131101 GOH131100:GOW131101 GYD131100:GYS131101 HHZ131100:HIO131101 HRV131100:HSK131101 IBR131100:ICG131101 ILN131100:IMC131101 IVJ131100:IVY131101 JFF131100:JFU131101 JPB131100:JPQ131101 JYX131100:JZM131101 KIT131100:KJI131101 KSP131100:KTE131101 LCL131100:LDA131101 LMH131100:LMW131101 LWD131100:LWS131101 MFZ131100:MGO131101 MPV131100:MQK131101 MZR131100:NAG131101 NJN131100:NKC131101 NTJ131100:NTY131101 ODF131100:ODU131101 ONB131100:ONQ131101 OWX131100:OXM131101 PGT131100:PHI131101 PQP131100:PRE131101 QAL131100:QBA131101 QKH131100:QKW131101 QUD131100:QUS131101 RDZ131100:REO131101 RNV131100:ROK131101 RXR131100:RYG131101 SHN131100:SIC131101 SRJ131100:SRY131101 TBF131100:TBU131101 TLB131100:TLQ131101 TUX131100:TVM131101 UET131100:UFI131101 UOP131100:UPE131101 UYL131100:UZA131101 VIH131100:VIW131101 VSD131100:VSS131101 WBZ131100:WCO131101 WLV131100:WMK131101 WVR131100:WWG131101 J196625:Y196626 JF196636:JU196637 TB196636:TQ196637 ACX196636:ADM196637 AMT196636:ANI196637 AWP196636:AXE196637 BGL196636:BHA196637 BQH196636:BQW196637 CAD196636:CAS196637 CJZ196636:CKO196637 CTV196636:CUK196637 DDR196636:DEG196637 DNN196636:DOC196637 DXJ196636:DXY196637 EHF196636:EHU196637 ERB196636:ERQ196637 FAX196636:FBM196637 FKT196636:FLI196637 FUP196636:FVE196637 GEL196636:GFA196637 GOH196636:GOW196637 GYD196636:GYS196637 HHZ196636:HIO196637 HRV196636:HSK196637 IBR196636:ICG196637 ILN196636:IMC196637 IVJ196636:IVY196637 JFF196636:JFU196637 JPB196636:JPQ196637 JYX196636:JZM196637 KIT196636:KJI196637 KSP196636:KTE196637 LCL196636:LDA196637 LMH196636:LMW196637 LWD196636:LWS196637 MFZ196636:MGO196637 MPV196636:MQK196637 MZR196636:NAG196637 NJN196636:NKC196637 NTJ196636:NTY196637 ODF196636:ODU196637 ONB196636:ONQ196637 OWX196636:OXM196637 PGT196636:PHI196637 PQP196636:PRE196637 QAL196636:QBA196637 QKH196636:QKW196637 QUD196636:QUS196637 RDZ196636:REO196637 RNV196636:ROK196637 RXR196636:RYG196637 SHN196636:SIC196637 SRJ196636:SRY196637 TBF196636:TBU196637 TLB196636:TLQ196637 TUX196636:TVM196637 UET196636:UFI196637 UOP196636:UPE196637 UYL196636:UZA196637 VIH196636:VIW196637 VSD196636:VSS196637 WBZ196636:WCO196637 WLV196636:WMK196637 WVR196636:WWG196637 J262161:Y262162 JF262172:JU262173 TB262172:TQ262173 ACX262172:ADM262173 AMT262172:ANI262173 AWP262172:AXE262173 BGL262172:BHA262173 BQH262172:BQW262173 CAD262172:CAS262173 CJZ262172:CKO262173 CTV262172:CUK262173 DDR262172:DEG262173 DNN262172:DOC262173 DXJ262172:DXY262173 EHF262172:EHU262173 ERB262172:ERQ262173 FAX262172:FBM262173 FKT262172:FLI262173 FUP262172:FVE262173 GEL262172:GFA262173 GOH262172:GOW262173 GYD262172:GYS262173 HHZ262172:HIO262173 HRV262172:HSK262173 IBR262172:ICG262173 ILN262172:IMC262173 IVJ262172:IVY262173 JFF262172:JFU262173 JPB262172:JPQ262173 JYX262172:JZM262173 KIT262172:KJI262173 KSP262172:KTE262173 LCL262172:LDA262173 LMH262172:LMW262173 LWD262172:LWS262173 MFZ262172:MGO262173 MPV262172:MQK262173 MZR262172:NAG262173 NJN262172:NKC262173 NTJ262172:NTY262173 ODF262172:ODU262173 ONB262172:ONQ262173 OWX262172:OXM262173 PGT262172:PHI262173 PQP262172:PRE262173 QAL262172:QBA262173 QKH262172:QKW262173 QUD262172:QUS262173 RDZ262172:REO262173 RNV262172:ROK262173 RXR262172:RYG262173 SHN262172:SIC262173 SRJ262172:SRY262173 TBF262172:TBU262173 TLB262172:TLQ262173 TUX262172:TVM262173 UET262172:UFI262173 UOP262172:UPE262173 UYL262172:UZA262173 VIH262172:VIW262173 VSD262172:VSS262173 WBZ262172:WCO262173 WLV262172:WMK262173 WVR262172:WWG262173 J327697:Y327698 JF327708:JU327709 TB327708:TQ327709 ACX327708:ADM327709 AMT327708:ANI327709 AWP327708:AXE327709 BGL327708:BHA327709 BQH327708:BQW327709 CAD327708:CAS327709 CJZ327708:CKO327709 CTV327708:CUK327709 DDR327708:DEG327709 DNN327708:DOC327709 DXJ327708:DXY327709 EHF327708:EHU327709 ERB327708:ERQ327709 FAX327708:FBM327709 FKT327708:FLI327709 FUP327708:FVE327709 GEL327708:GFA327709 GOH327708:GOW327709 GYD327708:GYS327709 HHZ327708:HIO327709 HRV327708:HSK327709 IBR327708:ICG327709 ILN327708:IMC327709 IVJ327708:IVY327709 JFF327708:JFU327709 JPB327708:JPQ327709 JYX327708:JZM327709 KIT327708:KJI327709 KSP327708:KTE327709 LCL327708:LDA327709 LMH327708:LMW327709 LWD327708:LWS327709 MFZ327708:MGO327709 MPV327708:MQK327709 MZR327708:NAG327709 NJN327708:NKC327709 NTJ327708:NTY327709 ODF327708:ODU327709 ONB327708:ONQ327709 OWX327708:OXM327709 PGT327708:PHI327709 PQP327708:PRE327709 QAL327708:QBA327709 QKH327708:QKW327709 QUD327708:QUS327709 RDZ327708:REO327709 RNV327708:ROK327709 RXR327708:RYG327709 SHN327708:SIC327709 SRJ327708:SRY327709 TBF327708:TBU327709 TLB327708:TLQ327709 TUX327708:TVM327709 UET327708:UFI327709 UOP327708:UPE327709 UYL327708:UZA327709 VIH327708:VIW327709 VSD327708:VSS327709 WBZ327708:WCO327709 WLV327708:WMK327709 WVR327708:WWG327709 J393233:Y393234 JF393244:JU393245 TB393244:TQ393245 ACX393244:ADM393245 AMT393244:ANI393245 AWP393244:AXE393245 BGL393244:BHA393245 BQH393244:BQW393245 CAD393244:CAS393245 CJZ393244:CKO393245 CTV393244:CUK393245 DDR393244:DEG393245 DNN393244:DOC393245 DXJ393244:DXY393245 EHF393244:EHU393245 ERB393244:ERQ393245 FAX393244:FBM393245 FKT393244:FLI393245 FUP393244:FVE393245 GEL393244:GFA393245 GOH393244:GOW393245 GYD393244:GYS393245 HHZ393244:HIO393245 HRV393244:HSK393245 IBR393244:ICG393245 ILN393244:IMC393245 IVJ393244:IVY393245 JFF393244:JFU393245 JPB393244:JPQ393245 JYX393244:JZM393245 KIT393244:KJI393245 KSP393244:KTE393245 LCL393244:LDA393245 LMH393244:LMW393245 LWD393244:LWS393245 MFZ393244:MGO393245 MPV393244:MQK393245 MZR393244:NAG393245 NJN393244:NKC393245 NTJ393244:NTY393245 ODF393244:ODU393245 ONB393244:ONQ393245 OWX393244:OXM393245 PGT393244:PHI393245 PQP393244:PRE393245 QAL393244:QBA393245 QKH393244:QKW393245 QUD393244:QUS393245 RDZ393244:REO393245 RNV393244:ROK393245 RXR393244:RYG393245 SHN393244:SIC393245 SRJ393244:SRY393245 TBF393244:TBU393245 TLB393244:TLQ393245 TUX393244:TVM393245 UET393244:UFI393245 UOP393244:UPE393245 UYL393244:UZA393245 VIH393244:VIW393245 VSD393244:VSS393245 WBZ393244:WCO393245 WLV393244:WMK393245 WVR393244:WWG393245 J458769:Y458770 JF458780:JU458781 TB458780:TQ458781 ACX458780:ADM458781 AMT458780:ANI458781 AWP458780:AXE458781 BGL458780:BHA458781 BQH458780:BQW458781 CAD458780:CAS458781 CJZ458780:CKO458781 CTV458780:CUK458781 DDR458780:DEG458781 DNN458780:DOC458781 DXJ458780:DXY458781 EHF458780:EHU458781 ERB458780:ERQ458781 FAX458780:FBM458781 FKT458780:FLI458781 FUP458780:FVE458781 GEL458780:GFA458781 GOH458780:GOW458781 GYD458780:GYS458781 HHZ458780:HIO458781 HRV458780:HSK458781 IBR458780:ICG458781 ILN458780:IMC458781 IVJ458780:IVY458781 JFF458780:JFU458781 JPB458780:JPQ458781 JYX458780:JZM458781 KIT458780:KJI458781 KSP458780:KTE458781 LCL458780:LDA458781 LMH458780:LMW458781 LWD458780:LWS458781 MFZ458780:MGO458781 MPV458780:MQK458781 MZR458780:NAG458781 NJN458780:NKC458781 NTJ458780:NTY458781 ODF458780:ODU458781 ONB458780:ONQ458781 OWX458780:OXM458781 PGT458780:PHI458781 PQP458780:PRE458781 QAL458780:QBA458781 QKH458780:QKW458781 QUD458780:QUS458781 RDZ458780:REO458781 RNV458780:ROK458781 RXR458780:RYG458781 SHN458780:SIC458781 SRJ458780:SRY458781 TBF458780:TBU458781 TLB458780:TLQ458781 TUX458780:TVM458781 UET458780:UFI458781 UOP458780:UPE458781 UYL458780:UZA458781 VIH458780:VIW458781 VSD458780:VSS458781 WBZ458780:WCO458781 WLV458780:WMK458781 WVR458780:WWG458781 J524305:Y524306 JF524316:JU524317 TB524316:TQ524317 ACX524316:ADM524317 AMT524316:ANI524317 AWP524316:AXE524317 BGL524316:BHA524317 BQH524316:BQW524317 CAD524316:CAS524317 CJZ524316:CKO524317 CTV524316:CUK524317 DDR524316:DEG524317 DNN524316:DOC524317 DXJ524316:DXY524317 EHF524316:EHU524317 ERB524316:ERQ524317 FAX524316:FBM524317 FKT524316:FLI524317 FUP524316:FVE524317 GEL524316:GFA524317 GOH524316:GOW524317 GYD524316:GYS524317 HHZ524316:HIO524317 HRV524316:HSK524317 IBR524316:ICG524317 ILN524316:IMC524317 IVJ524316:IVY524317 JFF524316:JFU524317 JPB524316:JPQ524317 JYX524316:JZM524317 KIT524316:KJI524317 KSP524316:KTE524317 LCL524316:LDA524317 LMH524316:LMW524317 LWD524316:LWS524317 MFZ524316:MGO524317 MPV524316:MQK524317 MZR524316:NAG524317 NJN524316:NKC524317 NTJ524316:NTY524317 ODF524316:ODU524317 ONB524316:ONQ524317 OWX524316:OXM524317 PGT524316:PHI524317 PQP524316:PRE524317 QAL524316:QBA524317 QKH524316:QKW524317 QUD524316:QUS524317 RDZ524316:REO524317 RNV524316:ROK524317 RXR524316:RYG524317 SHN524316:SIC524317 SRJ524316:SRY524317 TBF524316:TBU524317 TLB524316:TLQ524317 TUX524316:TVM524317 UET524316:UFI524317 UOP524316:UPE524317 UYL524316:UZA524317 VIH524316:VIW524317 VSD524316:VSS524317 WBZ524316:WCO524317 WLV524316:WMK524317 WVR524316:WWG524317 J589841:Y589842 JF589852:JU589853 TB589852:TQ589853 ACX589852:ADM589853 AMT589852:ANI589853 AWP589852:AXE589853 BGL589852:BHA589853 BQH589852:BQW589853 CAD589852:CAS589853 CJZ589852:CKO589853 CTV589852:CUK589853 DDR589852:DEG589853 DNN589852:DOC589853 DXJ589852:DXY589853 EHF589852:EHU589853 ERB589852:ERQ589853 FAX589852:FBM589853 FKT589852:FLI589853 FUP589852:FVE589853 GEL589852:GFA589853 GOH589852:GOW589853 GYD589852:GYS589853 HHZ589852:HIO589853 HRV589852:HSK589853 IBR589852:ICG589853 ILN589852:IMC589853 IVJ589852:IVY589853 JFF589852:JFU589853 JPB589852:JPQ589853 JYX589852:JZM589853 KIT589852:KJI589853 KSP589852:KTE589853 LCL589852:LDA589853 LMH589852:LMW589853 LWD589852:LWS589853 MFZ589852:MGO589853 MPV589852:MQK589853 MZR589852:NAG589853 NJN589852:NKC589853 NTJ589852:NTY589853 ODF589852:ODU589853 ONB589852:ONQ589853 OWX589852:OXM589853 PGT589852:PHI589853 PQP589852:PRE589853 QAL589852:QBA589853 QKH589852:QKW589853 QUD589852:QUS589853 RDZ589852:REO589853 RNV589852:ROK589853 RXR589852:RYG589853 SHN589852:SIC589853 SRJ589852:SRY589853 TBF589852:TBU589853 TLB589852:TLQ589853 TUX589852:TVM589853 UET589852:UFI589853 UOP589852:UPE589853 UYL589852:UZA589853 VIH589852:VIW589853 VSD589852:VSS589853 WBZ589852:WCO589853 WLV589852:WMK589853 WVR589852:WWG589853 J655377:Y655378 JF655388:JU655389 TB655388:TQ655389 ACX655388:ADM655389 AMT655388:ANI655389 AWP655388:AXE655389 BGL655388:BHA655389 BQH655388:BQW655389 CAD655388:CAS655389 CJZ655388:CKO655389 CTV655388:CUK655389 DDR655388:DEG655389 DNN655388:DOC655389 DXJ655388:DXY655389 EHF655388:EHU655389 ERB655388:ERQ655389 FAX655388:FBM655389 FKT655388:FLI655389 FUP655388:FVE655389 GEL655388:GFA655389 GOH655388:GOW655389 GYD655388:GYS655389 HHZ655388:HIO655389 HRV655388:HSK655389 IBR655388:ICG655389 ILN655388:IMC655389 IVJ655388:IVY655389 JFF655388:JFU655389 JPB655388:JPQ655389 JYX655388:JZM655389 KIT655388:KJI655389 KSP655388:KTE655389 LCL655388:LDA655389 LMH655388:LMW655389 LWD655388:LWS655389 MFZ655388:MGO655389 MPV655388:MQK655389 MZR655388:NAG655389 NJN655388:NKC655389 NTJ655388:NTY655389 ODF655388:ODU655389 ONB655388:ONQ655389 OWX655388:OXM655389 PGT655388:PHI655389 PQP655388:PRE655389 QAL655388:QBA655389 QKH655388:QKW655389 QUD655388:QUS655389 RDZ655388:REO655389 RNV655388:ROK655389 RXR655388:RYG655389 SHN655388:SIC655389 SRJ655388:SRY655389 TBF655388:TBU655389 TLB655388:TLQ655389 TUX655388:TVM655389 UET655388:UFI655389 UOP655388:UPE655389 UYL655388:UZA655389 VIH655388:VIW655389 VSD655388:VSS655389 WBZ655388:WCO655389 WLV655388:WMK655389 WVR655388:WWG655389 J720913:Y720914 JF720924:JU720925 TB720924:TQ720925 ACX720924:ADM720925 AMT720924:ANI720925 AWP720924:AXE720925 BGL720924:BHA720925 BQH720924:BQW720925 CAD720924:CAS720925 CJZ720924:CKO720925 CTV720924:CUK720925 DDR720924:DEG720925 DNN720924:DOC720925 DXJ720924:DXY720925 EHF720924:EHU720925 ERB720924:ERQ720925 FAX720924:FBM720925 FKT720924:FLI720925 FUP720924:FVE720925 GEL720924:GFA720925 GOH720924:GOW720925 GYD720924:GYS720925 HHZ720924:HIO720925 HRV720924:HSK720925 IBR720924:ICG720925 ILN720924:IMC720925 IVJ720924:IVY720925 JFF720924:JFU720925 JPB720924:JPQ720925 JYX720924:JZM720925 KIT720924:KJI720925 KSP720924:KTE720925 LCL720924:LDA720925 LMH720924:LMW720925 LWD720924:LWS720925 MFZ720924:MGO720925 MPV720924:MQK720925 MZR720924:NAG720925 NJN720924:NKC720925 NTJ720924:NTY720925 ODF720924:ODU720925 ONB720924:ONQ720925 OWX720924:OXM720925 PGT720924:PHI720925 PQP720924:PRE720925 QAL720924:QBA720925 QKH720924:QKW720925 QUD720924:QUS720925 RDZ720924:REO720925 RNV720924:ROK720925 RXR720924:RYG720925 SHN720924:SIC720925 SRJ720924:SRY720925 TBF720924:TBU720925 TLB720924:TLQ720925 TUX720924:TVM720925 UET720924:UFI720925 UOP720924:UPE720925 UYL720924:UZA720925 VIH720924:VIW720925 VSD720924:VSS720925 WBZ720924:WCO720925 WLV720924:WMK720925 WVR720924:WWG720925 J786449:Y786450 JF786460:JU786461 TB786460:TQ786461 ACX786460:ADM786461 AMT786460:ANI786461 AWP786460:AXE786461 BGL786460:BHA786461 BQH786460:BQW786461 CAD786460:CAS786461 CJZ786460:CKO786461 CTV786460:CUK786461 DDR786460:DEG786461 DNN786460:DOC786461 DXJ786460:DXY786461 EHF786460:EHU786461 ERB786460:ERQ786461 FAX786460:FBM786461 FKT786460:FLI786461 FUP786460:FVE786461 GEL786460:GFA786461 GOH786460:GOW786461 GYD786460:GYS786461 HHZ786460:HIO786461 HRV786460:HSK786461 IBR786460:ICG786461 ILN786460:IMC786461 IVJ786460:IVY786461 JFF786460:JFU786461 JPB786460:JPQ786461 JYX786460:JZM786461 KIT786460:KJI786461 KSP786460:KTE786461 LCL786460:LDA786461 LMH786460:LMW786461 LWD786460:LWS786461 MFZ786460:MGO786461 MPV786460:MQK786461 MZR786460:NAG786461 NJN786460:NKC786461 NTJ786460:NTY786461 ODF786460:ODU786461 ONB786460:ONQ786461 OWX786460:OXM786461 PGT786460:PHI786461 PQP786460:PRE786461 QAL786460:QBA786461 QKH786460:QKW786461 QUD786460:QUS786461 RDZ786460:REO786461 RNV786460:ROK786461 RXR786460:RYG786461 SHN786460:SIC786461 SRJ786460:SRY786461 TBF786460:TBU786461 TLB786460:TLQ786461 TUX786460:TVM786461 UET786460:UFI786461 UOP786460:UPE786461 UYL786460:UZA786461 VIH786460:VIW786461 VSD786460:VSS786461 WBZ786460:WCO786461 WLV786460:WMK786461 WVR786460:WWG786461 J851985:Y851986 JF851996:JU851997 TB851996:TQ851997 ACX851996:ADM851997 AMT851996:ANI851997 AWP851996:AXE851997 BGL851996:BHA851997 BQH851996:BQW851997 CAD851996:CAS851997 CJZ851996:CKO851997 CTV851996:CUK851997 DDR851996:DEG851997 DNN851996:DOC851997 DXJ851996:DXY851997 EHF851996:EHU851997 ERB851996:ERQ851997 FAX851996:FBM851997 FKT851996:FLI851997 FUP851996:FVE851997 GEL851996:GFA851997 GOH851996:GOW851997 GYD851996:GYS851997 HHZ851996:HIO851997 HRV851996:HSK851997 IBR851996:ICG851997 ILN851996:IMC851997 IVJ851996:IVY851997 JFF851996:JFU851997 JPB851996:JPQ851997 JYX851996:JZM851997 KIT851996:KJI851997 KSP851996:KTE851997 LCL851996:LDA851997 LMH851996:LMW851997 LWD851996:LWS851997 MFZ851996:MGO851997 MPV851996:MQK851997 MZR851996:NAG851997 NJN851996:NKC851997 NTJ851996:NTY851997 ODF851996:ODU851997 ONB851996:ONQ851997 OWX851996:OXM851997 PGT851996:PHI851997 PQP851996:PRE851997 QAL851996:QBA851997 QKH851996:QKW851997 QUD851996:QUS851997 RDZ851996:REO851997 RNV851996:ROK851997 RXR851996:RYG851997 SHN851996:SIC851997 SRJ851996:SRY851997 TBF851996:TBU851997 TLB851996:TLQ851997 TUX851996:TVM851997 UET851996:UFI851997 UOP851996:UPE851997 UYL851996:UZA851997 VIH851996:VIW851997 VSD851996:VSS851997 WBZ851996:WCO851997 WLV851996:WMK851997 WVR851996:WWG851997 J917521:Y917522 JF917532:JU917533 TB917532:TQ917533 ACX917532:ADM917533 AMT917532:ANI917533 AWP917532:AXE917533 BGL917532:BHA917533 BQH917532:BQW917533 CAD917532:CAS917533 CJZ917532:CKO917533 CTV917532:CUK917533 DDR917532:DEG917533 DNN917532:DOC917533 DXJ917532:DXY917533 EHF917532:EHU917533 ERB917532:ERQ917533 FAX917532:FBM917533 FKT917532:FLI917533 FUP917532:FVE917533 GEL917532:GFA917533 GOH917532:GOW917533 GYD917532:GYS917533 HHZ917532:HIO917533 HRV917532:HSK917533 IBR917532:ICG917533 ILN917532:IMC917533 IVJ917532:IVY917533 JFF917532:JFU917533 JPB917532:JPQ917533 JYX917532:JZM917533 KIT917532:KJI917533 KSP917532:KTE917533 LCL917532:LDA917533 LMH917532:LMW917533 LWD917532:LWS917533 MFZ917532:MGO917533 MPV917532:MQK917533 MZR917532:NAG917533 NJN917532:NKC917533 NTJ917532:NTY917533 ODF917532:ODU917533 ONB917532:ONQ917533 OWX917532:OXM917533 PGT917532:PHI917533 PQP917532:PRE917533 QAL917532:QBA917533 QKH917532:QKW917533 QUD917532:QUS917533 RDZ917532:REO917533 RNV917532:ROK917533 RXR917532:RYG917533 SHN917532:SIC917533 SRJ917532:SRY917533 TBF917532:TBU917533 TLB917532:TLQ917533 TUX917532:TVM917533 UET917532:UFI917533 UOP917532:UPE917533 UYL917532:UZA917533 VIH917532:VIW917533 VSD917532:VSS917533 WBZ917532:WCO917533 WLV917532:WMK917533 WVR917532:WWG917533 J983057:Y983058 JF983068:JU983069 TB983068:TQ983069 ACX983068:ADM983069 AMT983068:ANI983069 AWP983068:AXE983069 BGL983068:BHA983069 BQH983068:BQW983069 CAD983068:CAS983069 CJZ983068:CKO983069 CTV983068:CUK983069 DDR983068:DEG983069 DNN983068:DOC983069 DXJ983068:DXY983069 EHF983068:EHU983069 ERB983068:ERQ983069 FAX983068:FBM983069 FKT983068:FLI983069 FUP983068:FVE983069 GEL983068:GFA983069 GOH983068:GOW983069 GYD983068:GYS983069 HHZ983068:HIO983069 HRV983068:HSK983069 IBR983068:ICG983069 ILN983068:IMC983069 IVJ983068:IVY983069 JFF983068:JFU983069 JPB983068:JPQ983069 JYX983068:JZM983069 KIT983068:KJI983069 KSP983068:KTE983069 LCL983068:LDA983069 LMH983068:LMW983069 LWD983068:LWS983069 MFZ983068:MGO983069 MPV983068:MQK983069 MZR983068:NAG983069 NJN983068:NKC983069 NTJ983068:NTY983069 ODF983068:ODU983069 ONB983068:ONQ983069 OWX983068:OXM983069 PGT983068:PHI983069 PQP983068:PRE983069 QAL983068:QBA983069 QKH983068:QKW983069 QUD983068:QUS983069 RDZ983068:REO983069 RNV983068:ROK983069 RXR983068:RYG983069 SHN983068:SIC983069 SRJ983068:SRY983069 TBF983068:TBU983069 TLB983068:TLQ983069 TUX983068:TVM983069 UET983068:UFI983069 UOP983068:UPE983069 UYL983068:UZA983069 VIH983068:VIW983069 VSD983068:VSS983069 WBZ983068:WCO983069 WLV983068:WMK983069 WVR983068:WWG983069 JJ35:JU35 TF35:TQ35 ADB35:ADM35 AMX35:ANI35 AWT35:AXE35 BGP35:BHA35 BQL35:BQW35 CAH35:CAS35 CKD35:CKO35 CTZ35:CUK35 DDV35:DEG35 DNR35:DOC35 DXN35:DXY35 EHJ35:EHU35 ERF35:ERQ35 FBB35:FBM35 FKX35:FLI35 FUT35:FVE35 GEP35:GFA35 GOL35:GOW35 GYH35:GYS35 HID35:HIO35 HRZ35:HSK35 IBV35:ICG35 ILR35:IMC35 IVN35:IVY35 JFJ35:JFU35 JPF35:JPQ35 JZB35:JZM35 KIX35:KJI35 KST35:KTE35 LCP35:LDA35 LML35:LMW35 LWH35:LWS35 MGD35:MGO35 MPZ35:MQK35 MZV35:NAG35 NJR35:NKC35 NTN35:NTY35 ODJ35:ODU35 ONF35:ONQ35 OXB35:OXM35 PGX35:PHI35 PQT35:PRE35 QAP35:QBA35 QKL35:QKW35 QUH35:QUS35 RED35:REO35 RNZ35:ROK35 RXV35:RYG35 SHR35:SIC35 SRN35:SRY35 TBJ35:TBU35 TLF35:TLQ35 TVB35:TVM35 UEX35:UFI35 UOT35:UPE35 UYP35:UZA35 VIL35:VIW35 VSH35:VSS35 WCD35:WCO35 WLZ35:WMK35 WVV35:WWG35 N65555:Y65555 JJ65566:JU65566 TF65566:TQ65566 ADB65566:ADM65566 AMX65566:ANI65566 AWT65566:AXE65566 BGP65566:BHA65566 BQL65566:BQW65566 CAH65566:CAS65566 CKD65566:CKO65566 CTZ65566:CUK65566 DDV65566:DEG65566 DNR65566:DOC65566 DXN65566:DXY65566 EHJ65566:EHU65566 ERF65566:ERQ65566 FBB65566:FBM65566 FKX65566:FLI65566 FUT65566:FVE65566 GEP65566:GFA65566 GOL65566:GOW65566 GYH65566:GYS65566 HID65566:HIO65566 HRZ65566:HSK65566 IBV65566:ICG65566 ILR65566:IMC65566 IVN65566:IVY65566 JFJ65566:JFU65566 JPF65566:JPQ65566 JZB65566:JZM65566 KIX65566:KJI65566 KST65566:KTE65566 LCP65566:LDA65566 LML65566:LMW65566 LWH65566:LWS65566 MGD65566:MGO65566 MPZ65566:MQK65566 MZV65566:NAG65566 NJR65566:NKC65566 NTN65566:NTY65566 ODJ65566:ODU65566 ONF65566:ONQ65566 OXB65566:OXM65566 PGX65566:PHI65566 PQT65566:PRE65566 QAP65566:QBA65566 QKL65566:QKW65566 QUH65566:QUS65566 RED65566:REO65566 RNZ65566:ROK65566 RXV65566:RYG65566 SHR65566:SIC65566 SRN65566:SRY65566 TBJ65566:TBU65566 TLF65566:TLQ65566 TVB65566:TVM65566 UEX65566:UFI65566 UOT65566:UPE65566 UYP65566:UZA65566 VIL65566:VIW65566 VSH65566:VSS65566 WCD65566:WCO65566 WLZ65566:WMK65566 WVV65566:WWG65566 N131091:Y131091 JJ131102:JU131102 TF131102:TQ131102 ADB131102:ADM131102 AMX131102:ANI131102 AWT131102:AXE131102 BGP131102:BHA131102 BQL131102:BQW131102 CAH131102:CAS131102 CKD131102:CKO131102 CTZ131102:CUK131102 DDV131102:DEG131102 DNR131102:DOC131102 DXN131102:DXY131102 EHJ131102:EHU131102 ERF131102:ERQ131102 FBB131102:FBM131102 FKX131102:FLI131102 FUT131102:FVE131102 GEP131102:GFA131102 GOL131102:GOW131102 GYH131102:GYS131102 HID131102:HIO131102 HRZ131102:HSK131102 IBV131102:ICG131102 ILR131102:IMC131102 IVN131102:IVY131102 JFJ131102:JFU131102 JPF131102:JPQ131102 JZB131102:JZM131102 KIX131102:KJI131102 KST131102:KTE131102 LCP131102:LDA131102 LML131102:LMW131102 LWH131102:LWS131102 MGD131102:MGO131102 MPZ131102:MQK131102 MZV131102:NAG131102 NJR131102:NKC131102 NTN131102:NTY131102 ODJ131102:ODU131102 ONF131102:ONQ131102 OXB131102:OXM131102 PGX131102:PHI131102 PQT131102:PRE131102 QAP131102:QBA131102 QKL131102:QKW131102 QUH131102:QUS131102 RED131102:REO131102 RNZ131102:ROK131102 RXV131102:RYG131102 SHR131102:SIC131102 SRN131102:SRY131102 TBJ131102:TBU131102 TLF131102:TLQ131102 TVB131102:TVM131102 UEX131102:UFI131102 UOT131102:UPE131102 UYP131102:UZA131102 VIL131102:VIW131102 VSH131102:VSS131102 WCD131102:WCO131102 WLZ131102:WMK131102 WVV131102:WWG131102 N196627:Y196627 JJ196638:JU196638 TF196638:TQ196638 ADB196638:ADM196638 AMX196638:ANI196638 AWT196638:AXE196638 BGP196638:BHA196638 BQL196638:BQW196638 CAH196638:CAS196638 CKD196638:CKO196638 CTZ196638:CUK196638 DDV196638:DEG196638 DNR196638:DOC196638 DXN196638:DXY196638 EHJ196638:EHU196638 ERF196638:ERQ196638 FBB196638:FBM196638 FKX196638:FLI196638 FUT196638:FVE196638 GEP196638:GFA196638 GOL196638:GOW196638 GYH196638:GYS196638 HID196638:HIO196638 HRZ196638:HSK196638 IBV196638:ICG196638 ILR196638:IMC196638 IVN196638:IVY196638 JFJ196638:JFU196638 JPF196638:JPQ196638 JZB196638:JZM196638 KIX196638:KJI196638 KST196638:KTE196638 LCP196638:LDA196638 LML196638:LMW196638 LWH196638:LWS196638 MGD196638:MGO196638 MPZ196638:MQK196638 MZV196638:NAG196638 NJR196638:NKC196638 NTN196638:NTY196638 ODJ196638:ODU196638 ONF196638:ONQ196638 OXB196638:OXM196638 PGX196638:PHI196638 PQT196638:PRE196638 QAP196638:QBA196638 QKL196638:QKW196638 QUH196638:QUS196638 RED196638:REO196638 RNZ196638:ROK196638 RXV196638:RYG196638 SHR196638:SIC196638 SRN196638:SRY196638 TBJ196638:TBU196638 TLF196638:TLQ196638 TVB196638:TVM196638 UEX196638:UFI196638 UOT196638:UPE196638 UYP196638:UZA196638 VIL196638:VIW196638 VSH196638:VSS196638 WCD196638:WCO196638 WLZ196638:WMK196638 WVV196638:WWG196638 N262163:Y262163 JJ262174:JU262174 TF262174:TQ262174 ADB262174:ADM262174 AMX262174:ANI262174 AWT262174:AXE262174 BGP262174:BHA262174 BQL262174:BQW262174 CAH262174:CAS262174 CKD262174:CKO262174 CTZ262174:CUK262174 DDV262174:DEG262174 DNR262174:DOC262174 DXN262174:DXY262174 EHJ262174:EHU262174 ERF262174:ERQ262174 FBB262174:FBM262174 FKX262174:FLI262174 FUT262174:FVE262174 GEP262174:GFA262174 GOL262174:GOW262174 GYH262174:GYS262174 HID262174:HIO262174 HRZ262174:HSK262174 IBV262174:ICG262174 ILR262174:IMC262174 IVN262174:IVY262174 JFJ262174:JFU262174 JPF262174:JPQ262174 JZB262174:JZM262174 KIX262174:KJI262174 KST262174:KTE262174 LCP262174:LDA262174 LML262174:LMW262174 LWH262174:LWS262174 MGD262174:MGO262174 MPZ262174:MQK262174 MZV262174:NAG262174 NJR262174:NKC262174 NTN262174:NTY262174 ODJ262174:ODU262174 ONF262174:ONQ262174 OXB262174:OXM262174 PGX262174:PHI262174 PQT262174:PRE262174 QAP262174:QBA262174 QKL262174:QKW262174 QUH262174:QUS262174 RED262174:REO262174 RNZ262174:ROK262174 RXV262174:RYG262174 SHR262174:SIC262174 SRN262174:SRY262174 TBJ262174:TBU262174 TLF262174:TLQ262174 TVB262174:TVM262174 UEX262174:UFI262174 UOT262174:UPE262174 UYP262174:UZA262174 VIL262174:VIW262174 VSH262174:VSS262174 WCD262174:WCO262174 WLZ262174:WMK262174 WVV262174:WWG262174 N327699:Y327699 JJ327710:JU327710 TF327710:TQ327710 ADB327710:ADM327710 AMX327710:ANI327710 AWT327710:AXE327710 BGP327710:BHA327710 BQL327710:BQW327710 CAH327710:CAS327710 CKD327710:CKO327710 CTZ327710:CUK327710 DDV327710:DEG327710 DNR327710:DOC327710 DXN327710:DXY327710 EHJ327710:EHU327710 ERF327710:ERQ327710 FBB327710:FBM327710 FKX327710:FLI327710 FUT327710:FVE327710 GEP327710:GFA327710 GOL327710:GOW327710 GYH327710:GYS327710 HID327710:HIO327710 HRZ327710:HSK327710 IBV327710:ICG327710 ILR327710:IMC327710 IVN327710:IVY327710 JFJ327710:JFU327710 JPF327710:JPQ327710 JZB327710:JZM327710 KIX327710:KJI327710 KST327710:KTE327710 LCP327710:LDA327710 LML327710:LMW327710 LWH327710:LWS327710 MGD327710:MGO327710 MPZ327710:MQK327710 MZV327710:NAG327710 NJR327710:NKC327710 NTN327710:NTY327710 ODJ327710:ODU327710 ONF327710:ONQ327710 OXB327710:OXM327710 PGX327710:PHI327710 PQT327710:PRE327710 QAP327710:QBA327710 QKL327710:QKW327710 QUH327710:QUS327710 RED327710:REO327710 RNZ327710:ROK327710 RXV327710:RYG327710 SHR327710:SIC327710 SRN327710:SRY327710 TBJ327710:TBU327710 TLF327710:TLQ327710 TVB327710:TVM327710 UEX327710:UFI327710 UOT327710:UPE327710 UYP327710:UZA327710 VIL327710:VIW327710 VSH327710:VSS327710 WCD327710:WCO327710 WLZ327710:WMK327710 WVV327710:WWG327710 N393235:Y393235 JJ393246:JU393246 TF393246:TQ393246 ADB393246:ADM393246 AMX393246:ANI393246 AWT393246:AXE393246 BGP393246:BHA393246 BQL393246:BQW393246 CAH393246:CAS393246 CKD393246:CKO393246 CTZ393246:CUK393246 DDV393246:DEG393246 DNR393246:DOC393246 DXN393246:DXY393246 EHJ393246:EHU393246 ERF393246:ERQ393246 FBB393246:FBM393246 FKX393246:FLI393246 FUT393246:FVE393246 GEP393246:GFA393246 GOL393246:GOW393246 GYH393246:GYS393246 HID393246:HIO393246 HRZ393246:HSK393246 IBV393246:ICG393246 ILR393246:IMC393246 IVN393246:IVY393246 JFJ393246:JFU393246 JPF393246:JPQ393246 JZB393246:JZM393246 KIX393246:KJI393246 KST393246:KTE393246 LCP393246:LDA393246 LML393246:LMW393246 LWH393246:LWS393246 MGD393246:MGO393246 MPZ393246:MQK393246 MZV393246:NAG393246 NJR393246:NKC393246 NTN393246:NTY393246 ODJ393246:ODU393246 ONF393246:ONQ393246 OXB393246:OXM393246 PGX393246:PHI393246 PQT393246:PRE393246 QAP393246:QBA393246 QKL393246:QKW393246 QUH393246:QUS393246 RED393246:REO393246 RNZ393246:ROK393246 RXV393246:RYG393246 SHR393246:SIC393246 SRN393246:SRY393246 TBJ393246:TBU393246 TLF393246:TLQ393246 TVB393246:TVM393246 UEX393246:UFI393246 UOT393246:UPE393246 UYP393246:UZA393246 VIL393246:VIW393246 VSH393246:VSS393246 WCD393246:WCO393246 WLZ393246:WMK393246 WVV393246:WWG393246 N458771:Y458771 JJ458782:JU458782 TF458782:TQ458782 ADB458782:ADM458782 AMX458782:ANI458782 AWT458782:AXE458782 BGP458782:BHA458782 BQL458782:BQW458782 CAH458782:CAS458782 CKD458782:CKO458782 CTZ458782:CUK458782 DDV458782:DEG458782 DNR458782:DOC458782 DXN458782:DXY458782 EHJ458782:EHU458782 ERF458782:ERQ458782 FBB458782:FBM458782 FKX458782:FLI458782 FUT458782:FVE458782 GEP458782:GFA458782 GOL458782:GOW458782 GYH458782:GYS458782 HID458782:HIO458782 HRZ458782:HSK458782 IBV458782:ICG458782 ILR458782:IMC458782 IVN458782:IVY458782 JFJ458782:JFU458782 JPF458782:JPQ458782 JZB458782:JZM458782 KIX458782:KJI458782 KST458782:KTE458782 LCP458782:LDA458782 LML458782:LMW458782 LWH458782:LWS458782 MGD458782:MGO458782 MPZ458782:MQK458782 MZV458782:NAG458782 NJR458782:NKC458782 NTN458782:NTY458782 ODJ458782:ODU458782 ONF458782:ONQ458782 OXB458782:OXM458782 PGX458782:PHI458782 PQT458782:PRE458782 QAP458782:QBA458782 QKL458782:QKW458782 QUH458782:QUS458782 RED458782:REO458782 RNZ458782:ROK458782 RXV458782:RYG458782 SHR458782:SIC458782 SRN458782:SRY458782 TBJ458782:TBU458782 TLF458782:TLQ458782 TVB458782:TVM458782 UEX458782:UFI458782 UOT458782:UPE458782 UYP458782:UZA458782 VIL458782:VIW458782 VSH458782:VSS458782 WCD458782:WCO458782 WLZ458782:WMK458782 WVV458782:WWG458782 N524307:Y524307 JJ524318:JU524318 TF524318:TQ524318 ADB524318:ADM524318 AMX524318:ANI524318 AWT524318:AXE524318 BGP524318:BHA524318 BQL524318:BQW524318 CAH524318:CAS524318 CKD524318:CKO524318 CTZ524318:CUK524318 DDV524318:DEG524318 DNR524318:DOC524318 DXN524318:DXY524318 EHJ524318:EHU524318 ERF524318:ERQ524318 FBB524318:FBM524318 FKX524318:FLI524318 FUT524318:FVE524318 GEP524318:GFA524318 GOL524318:GOW524318 GYH524318:GYS524318 HID524318:HIO524318 HRZ524318:HSK524318 IBV524318:ICG524318 ILR524318:IMC524318 IVN524318:IVY524318 JFJ524318:JFU524318 JPF524318:JPQ524318 JZB524318:JZM524318 KIX524318:KJI524318 KST524318:KTE524318 LCP524318:LDA524318 LML524318:LMW524318 LWH524318:LWS524318 MGD524318:MGO524318 MPZ524318:MQK524318 MZV524318:NAG524318 NJR524318:NKC524318 NTN524318:NTY524318 ODJ524318:ODU524318 ONF524318:ONQ524318 OXB524318:OXM524318 PGX524318:PHI524318 PQT524318:PRE524318 QAP524318:QBA524318 QKL524318:QKW524318 QUH524318:QUS524318 RED524318:REO524318 RNZ524318:ROK524318 RXV524318:RYG524318 SHR524318:SIC524318 SRN524318:SRY524318 TBJ524318:TBU524318 TLF524318:TLQ524318 TVB524318:TVM524318 UEX524318:UFI524318 UOT524318:UPE524318 UYP524318:UZA524318 VIL524318:VIW524318 VSH524318:VSS524318 WCD524318:WCO524318 WLZ524318:WMK524318 WVV524318:WWG524318 N589843:Y589843 JJ589854:JU589854 TF589854:TQ589854 ADB589854:ADM589854 AMX589854:ANI589854 AWT589854:AXE589854 BGP589854:BHA589854 BQL589854:BQW589854 CAH589854:CAS589854 CKD589854:CKO589854 CTZ589854:CUK589854 DDV589854:DEG589854 DNR589854:DOC589854 DXN589854:DXY589854 EHJ589854:EHU589854 ERF589854:ERQ589854 FBB589854:FBM589854 FKX589854:FLI589854 FUT589854:FVE589854 GEP589854:GFA589854 GOL589854:GOW589854 GYH589854:GYS589854 HID589854:HIO589854 HRZ589854:HSK589854 IBV589854:ICG589854 ILR589854:IMC589854 IVN589854:IVY589854 JFJ589854:JFU589854 JPF589854:JPQ589854 JZB589854:JZM589854 KIX589854:KJI589854 KST589854:KTE589854 LCP589854:LDA589854 LML589854:LMW589854 LWH589854:LWS589854 MGD589854:MGO589854 MPZ589854:MQK589854 MZV589854:NAG589854 NJR589854:NKC589854 NTN589854:NTY589854 ODJ589854:ODU589854 ONF589854:ONQ589854 OXB589854:OXM589854 PGX589854:PHI589854 PQT589854:PRE589854 QAP589854:QBA589854 QKL589854:QKW589854 QUH589854:QUS589854 RED589854:REO589854 RNZ589854:ROK589854 RXV589854:RYG589854 SHR589854:SIC589854 SRN589854:SRY589854 TBJ589854:TBU589854 TLF589854:TLQ589854 TVB589854:TVM589854 UEX589854:UFI589854 UOT589854:UPE589854 UYP589854:UZA589854 VIL589854:VIW589854 VSH589854:VSS589854 WCD589854:WCO589854 WLZ589854:WMK589854 WVV589854:WWG589854 N655379:Y655379 JJ655390:JU655390 TF655390:TQ655390 ADB655390:ADM655390 AMX655390:ANI655390 AWT655390:AXE655390 BGP655390:BHA655390 BQL655390:BQW655390 CAH655390:CAS655390 CKD655390:CKO655390 CTZ655390:CUK655390 DDV655390:DEG655390 DNR655390:DOC655390 DXN655390:DXY655390 EHJ655390:EHU655390 ERF655390:ERQ655390 FBB655390:FBM655390 FKX655390:FLI655390 FUT655390:FVE655390 GEP655390:GFA655390 GOL655390:GOW655390 GYH655390:GYS655390 HID655390:HIO655390 HRZ655390:HSK655390 IBV655390:ICG655390 ILR655390:IMC655390 IVN655390:IVY655390 JFJ655390:JFU655390 JPF655390:JPQ655390 JZB655390:JZM655390 KIX655390:KJI655390 KST655390:KTE655390 LCP655390:LDA655390 LML655390:LMW655390 LWH655390:LWS655390 MGD655390:MGO655390 MPZ655390:MQK655390 MZV655390:NAG655390 NJR655390:NKC655390 NTN655390:NTY655390 ODJ655390:ODU655390 ONF655390:ONQ655390 OXB655390:OXM655390 PGX655390:PHI655390 PQT655390:PRE655390 QAP655390:QBA655390 QKL655390:QKW655390 QUH655390:QUS655390 RED655390:REO655390 RNZ655390:ROK655390 RXV655390:RYG655390 SHR655390:SIC655390 SRN655390:SRY655390 TBJ655390:TBU655390 TLF655390:TLQ655390 TVB655390:TVM655390 UEX655390:UFI655390 UOT655390:UPE655390 UYP655390:UZA655390 VIL655390:VIW655390 VSH655390:VSS655390 WCD655390:WCO655390 WLZ655390:WMK655390 WVV655390:WWG655390 N720915:Y720915 JJ720926:JU720926 TF720926:TQ720926 ADB720926:ADM720926 AMX720926:ANI720926 AWT720926:AXE720926 BGP720926:BHA720926 BQL720926:BQW720926 CAH720926:CAS720926 CKD720926:CKO720926 CTZ720926:CUK720926 DDV720926:DEG720926 DNR720926:DOC720926 DXN720926:DXY720926 EHJ720926:EHU720926 ERF720926:ERQ720926 FBB720926:FBM720926 FKX720926:FLI720926 FUT720926:FVE720926 GEP720926:GFA720926 GOL720926:GOW720926 GYH720926:GYS720926 HID720926:HIO720926 HRZ720926:HSK720926 IBV720926:ICG720926 ILR720926:IMC720926 IVN720926:IVY720926 JFJ720926:JFU720926 JPF720926:JPQ720926 JZB720926:JZM720926 KIX720926:KJI720926 KST720926:KTE720926 LCP720926:LDA720926 LML720926:LMW720926 LWH720926:LWS720926 MGD720926:MGO720926 MPZ720926:MQK720926 MZV720926:NAG720926 NJR720926:NKC720926 NTN720926:NTY720926 ODJ720926:ODU720926 ONF720926:ONQ720926 OXB720926:OXM720926 PGX720926:PHI720926 PQT720926:PRE720926 QAP720926:QBA720926 QKL720926:QKW720926 QUH720926:QUS720926 RED720926:REO720926 RNZ720926:ROK720926 RXV720926:RYG720926 SHR720926:SIC720926 SRN720926:SRY720926 TBJ720926:TBU720926 TLF720926:TLQ720926 TVB720926:TVM720926 UEX720926:UFI720926 UOT720926:UPE720926 UYP720926:UZA720926 VIL720926:VIW720926 VSH720926:VSS720926 WCD720926:WCO720926 WLZ720926:WMK720926 WVV720926:WWG720926 N786451:Y786451 JJ786462:JU786462 TF786462:TQ786462 ADB786462:ADM786462 AMX786462:ANI786462 AWT786462:AXE786462 BGP786462:BHA786462 BQL786462:BQW786462 CAH786462:CAS786462 CKD786462:CKO786462 CTZ786462:CUK786462 DDV786462:DEG786462 DNR786462:DOC786462 DXN786462:DXY786462 EHJ786462:EHU786462 ERF786462:ERQ786462 FBB786462:FBM786462 FKX786462:FLI786462 FUT786462:FVE786462 GEP786462:GFA786462 GOL786462:GOW786462 GYH786462:GYS786462 HID786462:HIO786462 HRZ786462:HSK786462 IBV786462:ICG786462 ILR786462:IMC786462 IVN786462:IVY786462 JFJ786462:JFU786462 JPF786462:JPQ786462 JZB786462:JZM786462 KIX786462:KJI786462 KST786462:KTE786462 LCP786462:LDA786462 LML786462:LMW786462 LWH786462:LWS786462 MGD786462:MGO786462 MPZ786462:MQK786462 MZV786462:NAG786462 NJR786462:NKC786462 NTN786462:NTY786462 ODJ786462:ODU786462 ONF786462:ONQ786462 OXB786462:OXM786462 PGX786462:PHI786462 PQT786462:PRE786462 QAP786462:QBA786462 QKL786462:QKW786462 QUH786462:QUS786462 RED786462:REO786462 RNZ786462:ROK786462 RXV786462:RYG786462 SHR786462:SIC786462 SRN786462:SRY786462 TBJ786462:TBU786462 TLF786462:TLQ786462 TVB786462:TVM786462 UEX786462:UFI786462 UOT786462:UPE786462 UYP786462:UZA786462 VIL786462:VIW786462 VSH786462:VSS786462 WCD786462:WCO786462 WLZ786462:WMK786462 WVV786462:WWG786462 N851987:Y851987 JJ851998:JU851998 TF851998:TQ851998 ADB851998:ADM851998 AMX851998:ANI851998 AWT851998:AXE851998 BGP851998:BHA851998 BQL851998:BQW851998 CAH851998:CAS851998 CKD851998:CKO851998 CTZ851998:CUK851998 DDV851998:DEG851998 DNR851998:DOC851998 DXN851998:DXY851998 EHJ851998:EHU851998 ERF851998:ERQ851998 FBB851998:FBM851998 FKX851998:FLI851998 FUT851998:FVE851998 GEP851998:GFA851998 GOL851998:GOW851998 GYH851998:GYS851998 HID851998:HIO851998 HRZ851998:HSK851998 IBV851998:ICG851998 ILR851998:IMC851998 IVN851998:IVY851998 JFJ851998:JFU851998 JPF851998:JPQ851998 JZB851998:JZM851998 KIX851998:KJI851998 KST851998:KTE851998 LCP851998:LDA851998 LML851998:LMW851998 LWH851998:LWS851998 MGD851998:MGO851998 MPZ851998:MQK851998 MZV851998:NAG851998 NJR851998:NKC851998 NTN851998:NTY851998 ODJ851998:ODU851998 ONF851998:ONQ851998 OXB851998:OXM851998 PGX851998:PHI851998 PQT851998:PRE851998 QAP851998:QBA851998 QKL851998:QKW851998 QUH851998:QUS851998 RED851998:REO851998 RNZ851998:ROK851998 RXV851998:RYG851998 SHR851998:SIC851998 SRN851998:SRY851998 TBJ851998:TBU851998 TLF851998:TLQ851998 TVB851998:TVM851998 UEX851998:UFI851998 UOT851998:UPE851998 UYP851998:UZA851998 VIL851998:VIW851998 VSH851998:VSS851998 WCD851998:WCO851998 WLZ851998:WMK851998 WVV851998:WWG851998 N917523:Y917523 JJ917534:JU917534 TF917534:TQ917534 ADB917534:ADM917534 AMX917534:ANI917534 AWT917534:AXE917534 BGP917534:BHA917534 BQL917534:BQW917534 CAH917534:CAS917534 CKD917534:CKO917534 CTZ917534:CUK917534 DDV917534:DEG917534 DNR917534:DOC917534 DXN917534:DXY917534 EHJ917534:EHU917534 ERF917534:ERQ917534 FBB917534:FBM917534 FKX917534:FLI917534 FUT917534:FVE917534 GEP917534:GFA917534 GOL917534:GOW917534 GYH917534:GYS917534 HID917534:HIO917534 HRZ917534:HSK917534 IBV917534:ICG917534 ILR917534:IMC917534 IVN917534:IVY917534 JFJ917534:JFU917534 JPF917534:JPQ917534 JZB917534:JZM917534 KIX917534:KJI917534 KST917534:KTE917534 LCP917534:LDA917534 LML917534:LMW917534 LWH917534:LWS917534 MGD917534:MGO917534 MPZ917534:MQK917534 MZV917534:NAG917534 NJR917534:NKC917534 NTN917534:NTY917534 ODJ917534:ODU917534 ONF917534:ONQ917534 OXB917534:OXM917534 PGX917534:PHI917534 PQT917534:PRE917534 QAP917534:QBA917534 QKL917534:QKW917534 QUH917534:QUS917534 RED917534:REO917534 RNZ917534:ROK917534 RXV917534:RYG917534 SHR917534:SIC917534 SRN917534:SRY917534 TBJ917534:TBU917534 TLF917534:TLQ917534 TVB917534:TVM917534 UEX917534:UFI917534 UOT917534:UPE917534 UYP917534:UZA917534 VIL917534:VIW917534 VSH917534:VSS917534 WCD917534:WCO917534 WLZ917534:WMK917534 WVV917534:WWG917534 N983059:Y983059 JJ983070:JU983070 TF983070:TQ983070 ADB983070:ADM983070 AMX983070:ANI983070 AWT983070:AXE983070 BGP983070:BHA983070 BQL983070:BQW983070 CAH983070:CAS983070 CKD983070:CKO983070 CTZ983070:CUK983070 DDV983070:DEG983070 DNR983070:DOC983070 DXN983070:DXY983070 EHJ983070:EHU983070 ERF983070:ERQ983070 FBB983070:FBM983070 FKX983070:FLI983070 FUT983070:FVE983070 GEP983070:GFA983070 GOL983070:GOW983070 GYH983070:GYS983070 HID983070:HIO983070 HRZ983070:HSK983070 IBV983070:ICG983070 ILR983070:IMC983070 IVN983070:IVY983070 JFJ983070:JFU983070 JPF983070:JPQ983070 JZB983070:JZM983070 KIX983070:KJI983070 KST983070:KTE983070 LCP983070:LDA983070 LML983070:LMW983070 LWH983070:LWS983070 MGD983070:MGO983070 MPZ983070:MQK983070 MZV983070:NAG983070 NJR983070:NKC983070 NTN983070:NTY983070 ODJ983070:ODU983070 ONF983070:ONQ983070 OXB983070:OXM983070 PGX983070:PHI983070 PQT983070:PRE983070 QAP983070:QBA983070 QKL983070:QKW983070 QUH983070:QUS983070 RED983070:REO983070 RNZ983070:ROK983070 RXV983070:RYG983070 SHR983070:SIC983070 SRN983070:SRY983070 TBJ983070:TBU983070 TLF983070:TLQ983070 TVB983070:TVM983070 UEX983070:UFI983070 UOT983070:UPE983070 UYP983070:UZA983070 VIL983070:VIW983070 VSH983070:VSS983070 WCD983070:WCO983070 WLZ983070:WMK983070 WVV983070:WWG983070 JF41:JQ41 TB41:TM41 ACX41:ADI41 AMT41:ANE41 AWP41:AXA41 BGL41:BGW41 BQH41:BQS41 CAD41:CAO41 CJZ41:CKK41 CTV41:CUG41 DDR41:DEC41 DNN41:DNY41 DXJ41:DXU41 EHF41:EHQ41 ERB41:ERM41 FAX41:FBI41 FKT41:FLE41 FUP41:FVA41 GEL41:GEW41 GOH41:GOS41 GYD41:GYO41 HHZ41:HIK41 HRV41:HSG41 IBR41:ICC41 ILN41:ILY41 IVJ41:IVU41 JFF41:JFQ41 JPB41:JPM41 JYX41:JZI41 KIT41:KJE41 KSP41:KTA41 LCL41:LCW41 LMH41:LMS41 LWD41:LWO41 MFZ41:MGK41 MPV41:MQG41 MZR41:NAC41 NJN41:NJY41 NTJ41:NTU41 ODF41:ODQ41 ONB41:ONM41 OWX41:OXI41 PGT41:PHE41 PQP41:PRA41 QAL41:QAW41 QKH41:QKS41 QUD41:QUO41 RDZ41:REK41 RNV41:ROG41 RXR41:RYC41 SHN41:SHY41 SRJ41:SRU41 TBF41:TBQ41 TLB41:TLM41 TUX41:TVI41 UET41:UFE41 UOP41:UPA41 UYL41:UYW41 VIH41:VIS41 VSD41:VSO41 WBZ41:WCK41 WLV41:WMG41 WVR41:WWC41 J65560:U65560 JF65571:JQ65571 TB65571:TM65571 ACX65571:ADI65571 AMT65571:ANE65571 AWP65571:AXA65571 BGL65571:BGW65571 BQH65571:BQS65571 CAD65571:CAO65571 CJZ65571:CKK65571 CTV65571:CUG65571 DDR65571:DEC65571 DNN65571:DNY65571 DXJ65571:DXU65571 EHF65571:EHQ65571 ERB65571:ERM65571 FAX65571:FBI65571 FKT65571:FLE65571 FUP65571:FVA65571 GEL65571:GEW65571 GOH65571:GOS65571 GYD65571:GYO65571 HHZ65571:HIK65571 HRV65571:HSG65571 IBR65571:ICC65571 ILN65571:ILY65571 IVJ65571:IVU65571 JFF65571:JFQ65571 JPB65571:JPM65571 JYX65571:JZI65571 KIT65571:KJE65571 KSP65571:KTA65571 LCL65571:LCW65571 LMH65571:LMS65571 LWD65571:LWO65571 MFZ65571:MGK65571 MPV65571:MQG65571 MZR65571:NAC65571 NJN65571:NJY65571 NTJ65571:NTU65571 ODF65571:ODQ65571 ONB65571:ONM65571 OWX65571:OXI65571 PGT65571:PHE65571 PQP65571:PRA65571 QAL65571:QAW65571 QKH65571:QKS65571 QUD65571:QUO65571 RDZ65571:REK65571 RNV65571:ROG65571 RXR65571:RYC65571 SHN65571:SHY65571 SRJ65571:SRU65571 TBF65571:TBQ65571 TLB65571:TLM65571 TUX65571:TVI65571 UET65571:UFE65571 UOP65571:UPA65571 UYL65571:UYW65571 VIH65571:VIS65571 VSD65571:VSO65571 WBZ65571:WCK65571 WLV65571:WMG65571 WVR65571:WWC65571 J131096:U131096 JF131107:JQ131107 TB131107:TM131107 ACX131107:ADI131107 AMT131107:ANE131107 AWP131107:AXA131107 BGL131107:BGW131107 BQH131107:BQS131107 CAD131107:CAO131107 CJZ131107:CKK131107 CTV131107:CUG131107 DDR131107:DEC131107 DNN131107:DNY131107 DXJ131107:DXU131107 EHF131107:EHQ131107 ERB131107:ERM131107 FAX131107:FBI131107 FKT131107:FLE131107 FUP131107:FVA131107 GEL131107:GEW131107 GOH131107:GOS131107 GYD131107:GYO131107 HHZ131107:HIK131107 HRV131107:HSG131107 IBR131107:ICC131107 ILN131107:ILY131107 IVJ131107:IVU131107 JFF131107:JFQ131107 JPB131107:JPM131107 JYX131107:JZI131107 KIT131107:KJE131107 KSP131107:KTA131107 LCL131107:LCW131107 LMH131107:LMS131107 LWD131107:LWO131107 MFZ131107:MGK131107 MPV131107:MQG131107 MZR131107:NAC131107 NJN131107:NJY131107 NTJ131107:NTU131107 ODF131107:ODQ131107 ONB131107:ONM131107 OWX131107:OXI131107 PGT131107:PHE131107 PQP131107:PRA131107 QAL131107:QAW131107 QKH131107:QKS131107 QUD131107:QUO131107 RDZ131107:REK131107 RNV131107:ROG131107 RXR131107:RYC131107 SHN131107:SHY131107 SRJ131107:SRU131107 TBF131107:TBQ131107 TLB131107:TLM131107 TUX131107:TVI131107 UET131107:UFE131107 UOP131107:UPA131107 UYL131107:UYW131107 VIH131107:VIS131107 VSD131107:VSO131107 WBZ131107:WCK131107 WLV131107:WMG131107 WVR131107:WWC131107 J196632:U196632 JF196643:JQ196643 TB196643:TM196643 ACX196643:ADI196643 AMT196643:ANE196643 AWP196643:AXA196643 BGL196643:BGW196643 BQH196643:BQS196643 CAD196643:CAO196643 CJZ196643:CKK196643 CTV196643:CUG196643 DDR196643:DEC196643 DNN196643:DNY196643 DXJ196643:DXU196643 EHF196643:EHQ196643 ERB196643:ERM196643 FAX196643:FBI196643 FKT196643:FLE196643 FUP196643:FVA196643 GEL196643:GEW196643 GOH196643:GOS196643 GYD196643:GYO196643 HHZ196643:HIK196643 HRV196643:HSG196643 IBR196643:ICC196643 ILN196643:ILY196643 IVJ196643:IVU196643 JFF196643:JFQ196643 JPB196643:JPM196643 JYX196643:JZI196643 KIT196643:KJE196643 KSP196643:KTA196643 LCL196643:LCW196643 LMH196643:LMS196643 LWD196643:LWO196643 MFZ196643:MGK196643 MPV196643:MQG196643 MZR196643:NAC196643 NJN196643:NJY196643 NTJ196643:NTU196643 ODF196643:ODQ196643 ONB196643:ONM196643 OWX196643:OXI196643 PGT196643:PHE196643 PQP196643:PRA196643 QAL196643:QAW196643 QKH196643:QKS196643 QUD196643:QUO196643 RDZ196643:REK196643 RNV196643:ROG196643 RXR196643:RYC196643 SHN196643:SHY196643 SRJ196643:SRU196643 TBF196643:TBQ196643 TLB196643:TLM196643 TUX196643:TVI196643 UET196643:UFE196643 UOP196643:UPA196643 UYL196643:UYW196643 VIH196643:VIS196643 VSD196643:VSO196643 WBZ196643:WCK196643 WLV196643:WMG196643 WVR196643:WWC196643 J262168:U262168 JF262179:JQ262179 TB262179:TM262179 ACX262179:ADI262179 AMT262179:ANE262179 AWP262179:AXA262179 BGL262179:BGW262179 BQH262179:BQS262179 CAD262179:CAO262179 CJZ262179:CKK262179 CTV262179:CUG262179 DDR262179:DEC262179 DNN262179:DNY262179 DXJ262179:DXU262179 EHF262179:EHQ262179 ERB262179:ERM262179 FAX262179:FBI262179 FKT262179:FLE262179 FUP262179:FVA262179 GEL262179:GEW262179 GOH262179:GOS262179 GYD262179:GYO262179 HHZ262179:HIK262179 HRV262179:HSG262179 IBR262179:ICC262179 ILN262179:ILY262179 IVJ262179:IVU262179 JFF262179:JFQ262179 JPB262179:JPM262179 JYX262179:JZI262179 KIT262179:KJE262179 KSP262179:KTA262179 LCL262179:LCW262179 LMH262179:LMS262179 LWD262179:LWO262179 MFZ262179:MGK262179 MPV262179:MQG262179 MZR262179:NAC262179 NJN262179:NJY262179 NTJ262179:NTU262179 ODF262179:ODQ262179 ONB262179:ONM262179 OWX262179:OXI262179 PGT262179:PHE262179 PQP262179:PRA262179 QAL262179:QAW262179 QKH262179:QKS262179 QUD262179:QUO262179 RDZ262179:REK262179 RNV262179:ROG262179 RXR262179:RYC262179 SHN262179:SHY262179 SRJ262179:SRU262179 TBF262179:TBQ262179 TLB262179:TLM262179 TUX262179:TVI262179 UET262179:UFE262179 UOP262179:UPA262179 UYL262179:UYW262179 VIH262179:VIS262179 VSD262179:VSO262179 WBZ262179:WCK262179 WLV262179:WMG262179 WVR262179:WWC262179 J327704:U327704 JF327715:JQ327715 TB327715:TM327715 ACX327715:ADI327715 AMT327715:ANE327715 AWP327715:AXA327715 BGL327715:BGW327715 BQH327715:BQS327715 CAD327715:CAO327715 CJZ327715:CKK327715 CTV327715:CUG327715 DDR327715:DEC327715 DNN327715:DNY327715 DXJ327715:DXU327715 EHF327715:EHQ327715 ERB327715:ERM327715 FAX327715:FBI327715 FKT327715:FLE327715 FUP327715:FVA327715 GEL327715:GEW327715 GOH327715:GOS327715 GYD327715:GYO327715 HHZ327715:HIK327715 HRV327715:HSG327715 IBR327715:ICC327715 ILN327715:ILY327715 IVJ327715:IVU327715 JFF327715:JFQ327715 JPB327715:JPM327715 JYX327715:JZI327715 KIT327715:KJE327715 KSP327715:KTA327715 LCL327715:LCW327715 LMH327715:LMS327715 LWD327715:LWO327715 MFZ327715:MGK327715 MPV327715:MQG327715 MZR327715:NAC327715 NJN327715:NJY327715 NTJ327715:NTU327715 ODF327715:ODQ327715 ONB327715:ONM327715 OWX327715:OXI327715 PGT327715:PHE327715 PQP327715:PRA327715 QAL327715:QAW327715 QKH327715:QKS327715 QUD327715:QUO327715 RDZ327715:REK327715 RNV327715:ROG327715 RXR327715:RYC327715 SHN327715:SHY327715 SRJ327715:SRU327715 TBF327715:TBQ327715 TLB327715:TLM327715 TUX327715:TVI327715 UET327715:UFE327715 UOP327715:UPA327715 UYL327715:UYW327715 VIH327715:VIS327715 VSD327715:VSO327715 WBZ327715:WCK327715 WLV327715:WMG327715 WVR327715:WWC327715 J393240:U393240 JF393251:JQ393251 TB393251:TM393251 ACX393251:ADI393251 AMT393251:ANE393251 AWP393251:AXA393251 BGL393251:BGW393251 BQH393251:BQS393251 CAD393251:CAO393251 CJZ393251:CKK393251 CTV393251:CUG393251 DDR393251:DEC393251 DNN393251:DNY393251 DXJ393251:DXU393251 EHF393251:EHQ393251 ERB393251:ERM393251 FAX393251:FBI393251 FKT393251:FLE393251 FUP393251:FVA393251 GEL393251:GEW393251 GOH393251:GOS393251 GYD393251:GYO393251 HHZ393251:HIK393251 HRV393251:HSG393251 IBR393251:ICC393251 ILN393251:ILY393251 IVJ393251:IVU393251 JFF393251:JFQ393251 JPB393251:JPM393251 JYX393251:JZI393251 KIT393251:KJE393251 KSP393251:KTA393251 LCL393251:LCW393251 LMH393251:LMS393251 LWD393251:LWO393251 MFZ393251:MGK393251 MPV393251:MQG393251 MZR393251:NAC393251 NJN393251:NJY393251 NTJ393251:NTU393251 ODF393251:ODQ393251 ONB393251:ONM393251 OWX393251:OXI393251 PGT393251:PHE393251 PQP393251:PRA393251 QAL393251:QAW393251 QKH393251:QKS393251 QUD393251:QUO393251 RDZ393251:REK393251 RNV393251:ROG393251 RXR393251:RYC393251 SHN393251:SHY393251 SRJ393251:SRU393251 TBF393251:TBQ393251 TLB393251:TLM393251 TUX393251:TVI393251 UET393251:UFE393251 UOP393251:UPA393251 UYL393251:UYW393251 VIH393251:VIS393251 VSD393251:VSO393251 WBZ393251:WCK393251 WLV393251:WMG393251 WVR393251:WWC393251 J458776:U458776 JF458787:JQ458787 TB458787:TM458787 ACX458787:ADI458787 AMT458787:ANE458787 AWP458787:AXA458787 BGL458787:BGW458787 BQH458787:BQS458787 CAD458787:CAO458787 CJZ458787:CKK458787 CTV458787:CUG458787 DDR458787:DEC458787 DNN458787:DNY458787 DXJ458787:DXU458787 EHF458787:EHQ458787 ERB458787:ERM458787 FAX458787:FBI458787 FKT458787:FLE458787 FUP458787:FVA458787 GEL458787:GEW458787 GOH458787:GOS458787 GYD458787:GYO458787 HHZ458787:HIK458787 HRV458787:HSG458787 IBR458787:ICC458787 ILN458787:ILY458787 IVJ458787:IVU458787 JFF458787:JFQ458787 JPB458787:JPM458787 JYX458787:JZI458787 KIT458787:KJE458787 KSP458787:KTA458787 LCL458787:LCW458787 LMH458787:LMS458787 LWD458787:LWO458787 MFZ458787:MGK458787 MPV458787:MQG458787 MZR458787:NAC458787 NJN458787:NJY458787 NTJ458787:NTU458787 ODF458787:ODQ458787 ONB458787:ONM458787 OWX458787:OXI458787 PGT458787:PHE458787 PQP458787:PRA458787 QAL458787:QAW458787 QKH458787:QKS458787 QUD458787:QUO458787 RDZ458787:REK458787 RNV458787:ROG458787 RXR458787:RYC458787 SHN458787:SHY458787 SRJ458787:SRU458787 TBF458787:TBQ458787 TLB458787:TLM458787 TUX458787:TVI458787 UET458787:UFE458787 UOP458787:UPA458787 UYL458787:UYW458787 VIH458787:VIS458787 VSD458787:VSO458787 WBZ458787:WCK458787 WLV458787:WMG458787 WVR458787:WWC458787 J524312:U524312 JF524323:JQ524323 TB524323:TM524323 ACX524323:ADI524323 AMT524323:ANE524323 AWP524323:AXA524323 BGL524323:BGW524323 BQH524323:BQS524323 CAD524323:CAO524323 CJZ524323:CKK524323 CTV524323:CUG524323 DDR524323:DEC524323 DNN524323:DNY524323 DXJ524323:DXU524323 EHF524323:EHQ524323 ERB524323:ERM524323 FAX524323:FBI524323 FKT524323:FLE524323 FUP524323:FVA524323 GEL524323:GEW524323 GOH524323:GOS524323 GYD524323:GYO524323 HHZ524323:HIK524323 HRV524323:HSG524323 IBR524323:ICC524323 ILN524323:ILY524323 IVJ524323:IVU524323 JFF524323:JFQ524323 JPB524323:JPM524323 JYX524323:JZI524323 KIT524323:KJE524323 KSP524323:KTA524323 LCL524323:LCW524323 LMH524323:LMS524323 LWD524323:LWO524323 MFZ524323:MGK524323 MPV524323:MQG524323 MZR524323:NAC524323 NJN524323:NJY524323 NTJ524323:NTU524323 ODF524323:ODQ524323 ONB524323:ONM524323 OWX524323:OXI524323 PGT524323:PHE524323 PQP524323:PRA524323 QAL524323:QAW524323 QKH524323:QKS524323 QUD524323:QUO524323 RDZ524323:REK524323 RNV524323:ROG524323 RXR524323:RYC524323 SHN524323:SHY524323 SRJ524323:SRU524323 TBF524323:TBQ524323 TLB524323:TLM524323 TUX524323:TVI524323 UET524323:UFE524323 UOP524323:UPA524323 UYL524323:UYW524323 VIH524323:VIS524323 VSD524323:VSO524323 WBZ524323:WCK524323 WLV524323:WMG524323 WVR524323:WWC524323 J589848:U589848 JF589859:JQ589859 TB589859:TM589859 ACX589859:ADI589859 AMT589859:ANE589859 AWP589859:AXA589859 BGL589859:BGW589859 BQH589859:BQS589859 CAD589859:CAO589859 CJZ589859:CKK589859 CTV589859:CUG589859 DDR589859:DEC589859 DNN589859:DNY589859 DXJ589859:DXU589859 EHF589859:EHQ589859 ERB589859:ERM589859 FAX589859:FBI589859 FKT589859:FLE589859 FUP589859:FVA589859 GEL589859:GEW589859 GOH589859:GOS589859 GYD589859:GYO589859 HHZ589859:HIK589859 HRV589859:HSG589859 IBR589859:ICC589859 ILN589859:ILY589859 IVJ589859:IVU589859 JFF589859:JFQ589859 JPB589859:JPM589859 JYX589859:JZI589859 KIT589859:KJE589859 KSP589859:KTA589859 LCL589859:LCW589859 LMH589859:LMS589859 LWD589859:LWO589859 MFZ589859:MGK589859 MPV589859:MQG589859 MZR589859:NAC589859 NJN589859:NJY589859 NTJ589859:NTU589859 ODF589859:ODQ589859 ONB589859:ONM589859 OWX589859:OXI589859 PGT589859:PHE589859 PQP589859:PRA589859 QAL589859:QAW589859 QKH589859:QKS589859 QUD589859:QUO589859 RDZ589859:REK589859 RNV589859:ROG589859 RXR589859:RYC589859 SHN589859:SHY589859 SRJ589859:SRU589859 TBF589859:TBQ589859 TLB589859:TLM589859 TUX589859:TVI589859 UET589859:UFE589859 UOP589859:UPA589859 UYL589859:UYW589859 VIH589859:VIS589859 VSD589859:VSO589859 WBZ589859:WCK589859 WLV589859:WMG589859 WVR589859:WWC589859 J655384:U655384 JF655395:JQ655395 TB655395:TM655395 ACX655395:ADI655395 AMT655395:ANE655395 AWP655395:AXA655395 BGL655395:BGW655395 BQH655395:BQS655395 CAD655395:CAO655395 CJZ655395:CKK655395 CTV655395:CUG655395 DDR655395:DEC655395 DNN655395:DNY655395 DXJ655395:DXU655395 EHF655395:EHQ655395 ERB655395:ERM655395 FAX655395:FBI655395 FKT655395:FLE655395 FUP655395:FVA655395 GEL655395:GEW655395 GOH655395:GOS655395 GYD655395:GYO655395 HHZ655395:HIK655395 HRV655395:HSG655395 IBR655395:ICC655395 ILN655395:ILY655395 IVJ655395:IVU655395 JFF655395:JFQ655395 JPB655395:JPM655395 JYX655395:JZI655395 KIT655395:KJE655395 KSP655395:KTA655395 LCL655395:LCW655395 LMH655395:LMS655395 LWD655395:LWO655395 MFZ655395:MGK655395 MPV655395:MQG655395 MZR655395:NAC655395 NJN655395:NJY655395 NTJ655395:NTU655395 ODF655395:ODQ655395 ONB655395:ONM655395 OWX655395:OXI655395 PGT655395:PHE655395 PQP655395:PRA655395 QAL655395:QAW655395 QKH655395:QKS655395 QUD655395:QUO655395 RDZ655395:REK655395 RNV655395:ROG655395 RXR655395:RYC655395 SHN655395:SHY655395 SRJ655395:SRU655395 TBF655395:TBQ655395 TLB655395:TLM655395 TUX655395:TVI655395 UET655395:UFE655395 UOP655395:UPA655395 UYL655395:UYW655395 VIH655395:VIS655395 VSD655395:VSO655395 WBZ655395:WCK655395 WLV655395:WMG655395 WVR655395:WWC655395 J720920:U720920 JF720931:JQ720931 TB720931:TM720931 ACX720931:ADI720931 AMT720931:ANE720931 AWP720931:AXA720931 BGL720931:BGW720931 BQH720931:BQS720931 CAD720931:CAO720931 CJZ720931:CKK720931 CTV720931:CUG720931 DDR720931:DEC720931 DNN720931:DNY720931 DXJ720931:DXU720931 EHF720931:EHQ720931 ERB720931:ERM720931 FAX720931:FBI720931 FKT720931:FLE720931 FUP720931:FVA720931 GEL720931:GEW720931 GOH720931:GOS720931 GYD720931:GYO720931 HHZ720931:HIK720931 HRV720931:HSG720931 IBR720931:ICC720931 ILN720931:ILY720931 IVJ720931:IVU720931 JFF720931:JFQ720931 JPB720931:JPM720931 JYX720931:JZI720931 KIT720931:KJE720931 KSP720931:KTA720931 LCL720931:LCW720931 LMH720931:LMS720931 LWD720931:LWO720931 MFZ720931:MGK720931 MPV720931:MQG720931 MZR720931:NAC720931 NJN720931:NJY720931 NTJ720931:NTU720931 ODF720931:ODQ720931 ONB720931:ONM720931 OWX720931:OXI720931 PGT720931:PHE720931 PQP720931:PRA720931 QAL720931:QAW720931 QKH720931:QKS720931 QUD720931:QUO720931 RDZ720931:REK720931 RNV720931:ROG720931 RXR720931:RYC720931 SHN720931:SHY720931 SRJ720931:SRU720931 TBF720931:TBQ720931 TLB720931:TLM720931 TUX720931:TVI720931 UET720931:UFE720931 UOP720931:UPA720931 UYL720931:UYW720931 VIH720931:VIS720931 VSD720931:VSO720931 WBZ720931:WCK720931 WLV720931:WMG720931 WVR720931:WWC720931 J786456:U786456 JF786467:JQ786467 TB786467:TM786467 ACX786467:ADI786467 AMT786467:ANE786467 AWP786467:AXA786467 BGL786467:BGW786467 BQH786467:BQS786467 CAD786467:CAO786467 CJZ786467:CKK786467 CTV786467:CUG786467 DDR786467:DEC786467 DNN786467:DNY786467 DXJ786467:DXU786467 EHF786467:EHQ786467 ERB786467:ERM786467 FAX786467:FBI786467 FKT786467:FLE786467 FUP786467:FVA786467 GEL786467:GEW786467 GOH786467:GOS786467 GYD786467:GYO786467 HHZ786467:HIK786467 HRV786467:HSG786467 IBR786467:ICC786467 ILN786467:ILY786467 IVJ786467:IVU786467 JFF786467:JFQ786467 JPB786467:JPM786467 JYX786467:JZI786467 KIT786467:KJE786467 KSP786467:KTA786467 LCL786467:LCW786467 LMH786467:LMS786467 LWD786467:LWO786467 MFZ786467:MGK786467 MPV786467:MQG786467 MZR786467:NAC786467 NJN786467:NJY786467 NTJ786467:NTU786467 ODF786467:ODQ786467 ONB786467:ONM786467 OWX786467:OXI786467 PGT786467:PHE786467 PQP786467:PRA786467 QAL786467:QAW786467 QKH786467:QKS786467 QUD786467:QUO786467 RDZ786467:REK786467 RNV786467:ROG786467 RXR786467:RYC786467 SHN786467:SHY786467 SRJ786467:SRU786467 TBF786467:TBQ786467 TLB786467:TLM786467 TUX786467:TVI786467 UET786467:UFE786467 UOP786467:UPA786467 UYL786467:UYW786467 VIH786467:VIS786467 VSD786467:VSO786467 WBZ786467:WCK786467 WLV786467:WMG786467 WVR786467:WWC786467 J851992:U851992 JF852003:JQ852003 TB852003:TM852003 ACX852003:ADI852003 AMT852003:ANE852003 AWP852003:AXA852003 BGL852003:BGW852003 BQH852003:BQS852003 CAD852003:CAO852003 CJZ852003:CKK852003 CTV852003:CUG852003 DDR852003:DEC852003 DNN852003:DNY852003 DXJ852003:DXU852003 EHF852003:EHQ852003 ERB852003:ERM852003 FAX852003:FBI852003 FKT852003:FLE852003 FUP852003:FVA852003 GEL852003:GEW852003 GOH852003:GOS852003 GYD852003:GYO852003 HHZ852003:HIK852003 HRV852003:HSG852003 IBR852003:ICC852003 ILN852003:ILY852003 IVJ852003:IVU852003 JFF852003:JFQ852003 JPB852003:JPM852003 JYX852003:JZI852003 KIT852003:KJE852003 KSP852003:KTA852003 LCL852003:LCW852003 LMH852003:LMS852003 LWD852003:LWO852003 MFZ852003:MGK852003 MPV852003:MQG852003 MZR852003:NAC852003 NJN852003:NJY852003 NTJ852003:NTU852003 ODF852003:ODQ852003 ONB852003:ONM852003 OWX852003:OXI852003 PGT852003:PHE852003 PQP852003:PRA852003 QAL852003:QAW852003 QKH852003:QKS852003 QUD852003:QUO852003 RDZ852003:REK852003 RNV852003:ROG852003 RXR852003:RYC852003 SHN852003:SHY852003 SRJ852003:SRU852003 TBF852003:TBQ852003 TLB852003:TLM852003 TUX852003:TVI852003 UET852003:UFE852003 UOP852003:UPA852003 UYL852003:UYW852003 VIH852003:VIS852003 VSD852003:VSO852003 WBZ852003:WCK852003 WLV852003:WMG852003 WVR852003:WWC852003 J917528:U917528 JF917539:JQ917539 TB917539:TM917539 ACX917539:ADI917539 AMT917539:ANE917539 AWP917539:AXA917539 BGL917539:BGW917539 BQH917539:BQS917539 CAD917539:CAO917539 CJZ917539:CKK917539 CTV917539:CUG917539 DDR917539:DEC917539 DNN917539:DNY917539 DXJ917539:DXU917539 EHF917539:EHQ917539 ERB917539:ERM917539 FAX917539:FBI917539 FKT917539:FLE917539 FUP917539:FVA917539 GEL917539:GEW917539 GOH917539:GOS917539 GYD917539:GYO917539 HHZ917539:HIK917539 HRV917539:HSG917539 IBR917539:ICC917539 ILN917539:ILY917539 IVJ917539:IVU917539 JFF917539:JFQ917539 JPB917539:JPM917539 JYX917539:JZI917539 KIT917539:KJE917539 KSP917539:KTA917539 LCL917539:LCW917539 LMH917539:LMS917539 LWD917539:LWO917539 MFZ917539:MGK917539 MPV917539:MQG917539 MZR917539:NAC917539 NJN917539:NJY917539 NTJ917539:NTU917539 ODF917539:ODQ917539 ONB917539:ONM917539 OWX917539:OXI917539 PGT917539:PHE917539 PQP917539:PRA917539 QAL917539:QAW917539 QKH917539:QKS917539 QUD917539:QUO917539 RDZ917539:REK917539 RNV917539:ROG917539 RXR917539:RYC917539 SHN917539:SHY917539 SRJ917539:SRU917539 TBF917539:TBQ917539 TLB917539:TLM917539 TUX917539:TVI917539 UET917539:UFE917539 UOP917539:UPA917539 UYL917539:UYW917539 VIH917539:VIS917539 VSD917539:VSO917539 WBZ917539:WCK917539 WLV917539:WMG917539 WVR917539:WWC917539 J983064:U983064 JF983075:JQ983075 TB983075:TM983075 ACX983075:ADI983075 AMT983075:ANE983075 AWP983075:AXA983075 BGL983075:BGW983075 BQH983075:BQS983075 CAD983075:CAO983075 CJZ983075:CKK983075 CTV983075:CUG983075 DDR983075:DEC983075 DNN983075:DNY983075 DXJ983075:DXU983075 EHF983075:EHQ983075 ERB983075:ERM983075 FAX983075:FBI983075 FKT983075:FLE983075 FUP983075:FVA983075 GEL983075:GEW983075 GOH983075:GOS983075 GYD983075:GYO983075 HHZ983075:HIK983075 HRV983075:HSG983075 IBR983075:ICC983075 ILN983075:ILY983075 IVJ983075:IVU983075 JFF983075:JFQ983075 JPB983075:JPM983075 JYX983075:JZI983075 KIT983075:KJE983075 KSP983075:KTA983075 LCL983075:LCW983075 LMH983075:LMS983075 LWD983075:LWO983075 MFZ983075:MGK983075 MPV983075:MQG983075 MZR983075:NAC983075 NJN983075:NJY983075 NTJ983075:NTU983075 ODF983075:ODQ983075 ONB983075:ONM983075 OWX983075:OXI983075 PGT983075:PHE983075 PQP983075:PRA983075 QAL983075:QAW983075 QKH983075:QKS983075 QUD983075:QUO983075 RDZ983075:REK983075 RNV983075:ROG983075 RXR983075:RYC983075 SHN983075:SHY983075 SRJ983075:SRU983075 TBF983075:TBQ983075 TLB983075:TLM983075 TUX983075:TVI983075 UET983075:UFE983075 UOP983075:UPA983075 UYL983075:UYW983075 VIH983075:VIS983075 VSD983075:VSO983075 WBZ983075:WCK983075 WLV983075:WMG983075 WVR983075:WWC983075 JF42:JM43 TB42:TI43 ACX42:ADE43 AMT42:ANA43 AWP42:AWW43 BGL42:BGS43 BQH42:BQO43 CAD42:CAK43 CJZ42:CKG43 CTV42:CUC43 DDR42:DDY43 DNN42:DNU43 DXJ42:DXQ43 EHF42:EHM43 ERB42:ERI43 FAX42:FBE43 FKT42:FLA43 FUP42:FUW43 GEL42:GES43 GOH42:GOO43 GYD42:GYK43 HHZ42:HIG43 HRV42:HSC43 IBR42:IBY43 ILN42:ILU43 IVJ42:IVQ43 JFF42:JFM43 JPB42:JPI43 JYX42:JZE43 KIT42:KJA43 KSP42:KSW43 LCL42:LCS43 LMH42:LMO43 LWD42:LWK43 MFZ42:MGG43 MPV42:MQC43 MZR42:MZY43 NJN42:NJU43 NTJ42:NTQ43 ODF42:ODM43 ONB42:ONI43 OWX42:OXE43 PGT42:PHA43 PQP42:PQW43 QAL42:QAS43 QKH42:QKO43 QUD42:QUK43 RDZ42:REG43 RNV42:ROC43 RXR42:RXY43 SHN42:SHU43 SRJ42:SRQ43 TBF42:TBM43 TLB42:TLI43 TUX42:TVE43 UET42:UFA43 UOP42:UOW43 UYL42:UYS43 VIH42:VIO43 VSD42:VSK43 WBZ42:WCG43 WLV42:WMC43 WVR42:WVY43 J65561:Q65562 JF65572:JM65573 TB65572:TI65573 ACX65572:ADE65573 AMT65572:ANA65573 AWP65572:AWW65573 BGL65572:BGS65573 BQH65572:BQO65573 CAD65572:CAK65573 CJZ65572:CKG65573 CTV65572:CUC65573 DDR65572:DDY65573 DNN65572:DNU65573 DXJ65572:DXQ65573 EHF65572:EHM65573 ERB65572:ERI65573 FAX65572:FBE65573 FKT65572:FLA65573 FUP65572:FUW65573 GEL65572:GES65573 GOH65572:GOO65573 GYD65572:GYK65573 HHZ65572:HIG65573 HRV65572:HSC65573 IBR65572:IBY65573 ILN65572:ILU65573 IVJ65572:IVQ65573 JFF65572:JFM65573 JPB65572:JPI65573 JYX65572:JZE65573 KIT65572:KJA65573 KSP65572:KSW65573 LCL65572:LCS65573 LMH65572:LMO65573 LWD65572:LWK65573 MFZ65572:MGG65573 MPV65572:MQC65573 MZR65572:MZY65573 NJN65572:NJU65573 NTJ65572:NTQ65573 ODF65572:ODM65573 ONB65572:ONI65573 OWX65572:OXE65573 PGT65572:PHA65573 PQP65572:PQW65573 QAL65572:QAS65573 QKH65572:QKO65573 QUD65572:QUK65573 RDZ65572:REG65573 RNV65572:ROC65573 RXR65572:RXY65573 SHN65572:SHU65573 SRJ65572:SRQ65573 TBF65572:TBM65573 TLB65572:TLI65573 TUX65572:TVE65573 UET65572:UFA65573 UOP65572:UOW65573 UYL65572:UYS65573 VIH65572:VIO65573 VSD65572:VSK65573 WBZ65572:WCG65573 WLV65572:WMC65573 WVR65572:WVY65573 J131097:Q131098 JF131108:JM131109 TB131108:TI131109 ACX131108:ADE131109 AMT131108:ANA131109 AWP131108:AWW131109 BGL131108:BGS131109 BQH131108:BQO131109 CAD131108:CAK131109 CJZ131108:CKG131109 CTV131108:CUC131109 DDR131108:DDY131109 DNN131108:DNU131109 DXJ131108:DXQ131109 EHF131108:EHM131109 ERB131108:ERI131109 FAX131108:FBE131109 FKT131108:FLA131109 FUP131108:FUW131109 GEL131108:GES131109 GOH131108:GOO131109 GYD131108:GYK131109 HHZ131108:HIG131109 HRV131108:HSC131109 IBR131108:IBY131109 ILN131108:ILU131109 IVJ131108:IVQ131109 JFF131108:JFM131109 JPB131108:JPI131109 JYX131108:JZE131109 KIT131108:KJA131109 KSP131108:KSW131109 LCL131108:LCS131109 LMH131108:LMO131109 LWD131108:LWK131109 MFZ131108:MGG131109 MPV131108:MQC131109 MZR131108:MZY131109 NJN131108:NJU131109 NTJ131108:NTQ131109 ODF131108:ODM131109 ONB131108:ONI131109 OWX131108:OXE131109 PGT131108:PHA131109 PQP131108:PQW131109 QAL131108:QAS131109 QKH131108:QKO131109 QUD131108:QUK131109 RDZ131108:REG131109 RNV131108:ROC131109 RXR131108:RXY131109 SHN131108:SHU131109 SRJ131108:SRQ131109 TBF131108:TBM131109 TLB131108:TLI131109 TUX131108:TVE131109 UET131108:UFA131109 UOP131108:UOW131109 UYL131108:UYS131109 VIH131108:VIO131109 VSD131108:VSK131109 WBZ131108:WCG131109 WLV131108:WMC131109 WVR131108:WVY131109 J196633:Q196634 JF196644:JM196645 TB196644:TI196645 ACX196644:ADE196645 AMT196644:ANA196645 AWP196644:AWW196645 BGL196644:BGS196645 BQH196644:BQO196645 CAD196644:CAK196645 CJZ196644:CKG196645 CTV196644:CUC196645 DDR196644:DDY196645 DNN196644:DNU196645 DXJ196644:DXQ196645 EHF196644:EHM196645 ERB196644:ERI196645 FAX196644:FBE196645 FKT196644:FLA196645 FUP196644:FUW196645 GEL196644:GES196645 GOH196644:GOO196645 GYD196644:GYK196645 HHZ196644:HIG196645 HRV196644:HSC196645 IBR196644:IBY196645 ILN196644:ILU196645 IVJ196644:IVQ196645 JFF196644:JFM196645 JPB196644:JPI196645 JYX196644:JZE196645 KIT196644:KJA196645 KSP196644:KSW196645 LCL196644:LCS196645 LMH196644:LMO196645 LWD196644:LWK196645 MFZ196644:MGG196645 MPV196644:MQC196645 MZR196644:MZY196645 NJN196644:NJU196645 NTJ196644:NTQ196645 ODF196644:ODM196645 ONB196644:ONI196645 OWX196644:OXE196645 PGT196644:PHA196645 PQP196644:PQW196645 QAL196644:QAS196645 QKH196644:QKO196645 QUD196644:QUK196645 RDZ196644:REG196645 RNV196644:ROC196645 RXR196644:RXY196645 SHN196644:SHU196645 SRJ196644:SRQ196645 TBF196644:TBM196645 TLB196644:TLI196645 TUX196644:TVE196645 UET196644:UFA196645 UOP196644:UOW196645 UYL196644:UYS196645 VIH196644:VIO196645 VSD196644:VSK196645 WBZ196644:WCG196645 WLV196644:WMC196645 WVR196644:WVY196645 J262169:Q262170 JF262180:JM262181 TB262180:TI262181 ACX262180:ADE262181 AMT262180:ANA262181 AWP262180:AWW262181 BGL262180:BGS262181 BQH262180:BQO262181 CAD262180:CAK262181 CJZ262180:CKG262181 CTV262180:CUC262181 DDR262180:DDY262181 DNN262180:DNU262181 DXJ262180:DXQ262181 EHF262180:EHM262181 ERB262180:ERI262181 FAX262180:FBE262181 FKT262180:FLA262181 FUP262180:FUW262181 GEL262180:GES262181 GOH262180:GOO262181 GYD262180:GYK262181 HHZ262180:HIG262181 HRV262180:HSC262181 IBR262180:IBY262181 ILN262180:ILU262181 IVJ262180:IVQ262181 JFF262180:JFM262181 JPB262180:JPI262181 JYX262180:JZE262181 KIT262180:KJA262181 KSP262180:KSW262181 LCL262180:LCS262181 LMH262180:LMO262181 LWD262180:LWK262181 MFZ262180:MGG262181 MPV262180:MQC262181 MZR262180:MZY262181 NJN262180:NJU262181 NTJ262180:NTQ262181 ODF262180:ODM262181 ONB262180:ONI262181 OWX262180:OXE262181 PGT262180:PHA262181 PQP262180:PQW262181 QAL262180:QAS262181 QKH262180:QKO262181 QUD262180:QUK262181 RDZ262180:REG262181 RNV262180:ROC262181 RXR262180:RXY262181 SHN262180:SHU262181 SRJ262180:SRQ262181 TBF262180:TBM262181 TLB262180:TLI262181 TUX262180:TVE262181 UET262180:UFA262181 UOP262180:UOW262181 UYL262180:UYS262181 VIH262180:VIO262181 VSD262180:VSK262181 WBZ262180:WCG262181 WLV262180:WMC262181 WVR262180:WVY262181 J327705:Q327706 JF327716:JM327717 TB327716:TI327717 ACX327716:ADE327717 AMT327716:ANA327717 AWP327716:AWW327717 BGL327716:BGS327717 BQH327716:BQO327717 CAD327716:CAK327717 CJZ327716:CKG327717 CTV327716:CUC327717 DDR327716:DDY327717 DNN327716:DNU327717 DXJ327716:DXQ327717 EHF327716:EHM327717 ERB327716:ERI327717 FAX327716:FBE327717 FKT327716:FLA327717 FUP327716:FUW327717 GEL327716:GES327717 GOH327716:GOO327717 GYD327716:GYK327717 HHZ327716:HIG327717 HRV327716:HSC327717 IBR327716:IBY327717 ILN327716:ILU327717 IVJ327716:IVQ327717 JFF327716:JFM327717 JPB327716:JPI327717 JYX327716:JZE327717 KIT327716:KJA327717 KSP327716:KSW327717 LCL327716:LCS327717 LMH327716:LMO327717 LWD327716:LWK327717 MFZ327716:MGG327717 MPV327716:MQC327717 MZR327716:MZY327717 NJN327716:NJU327717 NTJ327716:NTQ327717 ODF327716:ODM327717 ONB327716:ONI327717 OWX327716:OXE327717 PGT327716:PHA327717 PQP327716:PQW327717 QAL327716:QAS327717 QKH327716:QKO327717 QUD327716:QUK327717 RDZ327716:REG327717 RNV327716:ROC327717 RXR327716:RXY327717 SHN327716:SHU327717 SRJ327716:SRQ327717 TBF327716:TBM327717 TLB327716:TLI327717 TUX327716:TVE327717 UET327716:UFA327717 UOP327716:UOW327717 UYL327716:UYS327717 VIH327716:VIO327717 VSD327716:VSK327717 WBZ327716:WCG327717 WLV327716:WMC327717 WVR327716:WVY327717 J393241:Q393242 JF393252:JM393253 TB393252:TI393253 ACX393252:ADE393253 AMT393252:ANA393253 AWP393252:AWW393253 BGL393252:BGS393253 BQH393252:BQO393253 CAD393252:CAK393253 CJZ393252:CKG393253 CTV393252:CUC393253 DDR393252:DDY393253 DNN393252:DNU393253 DXJ393252:DXQ393253 EHF393252:EHM393253 ERB393252:ERI393253 FAX393252:FBE393253 FKT393252:FLA393253 FUP393252:FUW393253 GEL393252:GES393253 GOH393252:GOO393253 GYD393252:GYK393253 HHZ393252:HIG393253 HRV393252:HSC393253 IBR393252:IBY393253 ILN393252:ILU393253 IVJ393252:IVQ393253 JFF393252:JFM393253 JPB393252:JPI393253 JYX393252:JZE393253 KIT393252:KJA393253 KSP393252:KSW393253 LCL393252:LCS393253 LMH393252:LMO393253 LWD393252:LWK393253 MFZ393252:MGG393253 MPV393252:MQC393253 MZR393252:MZY393253 NJN393252:NJU393253 NTJ393252:NTQ393253 ODF393252:ODM393253 ONB393252:ONI393253 OWX393252:OXE393253 PGT393252:PHA393253 PQP393252:PQW393253 QAL393252:QAS393253 QKH393252:QKO393253 QUD393252:QUK393253 RDZ393252:REG393253 RNV393252:ROC393253 RXR393252:RXY393253 SHN393252:SHU393253 SRJ393252:SRQ393253 TBF393252:TBM393253 TLB393252:TLI393253 TUX393252:TVE393253 UET393252:UFA393253 UOP393252:UOW393253 UYL393252:UYS393253 VIH393252:VIO393253 VSD393252:VSK393253 WBZ393252:WCG393253 WLV393252:WMC393253 WVR393252:WVY393253 J458777:Q458778 JF458788:JM458789 TB458788:TI458789 ACX458788:ADE458789 AMT458788:ANA458789 AWP458788:AWW458789 BGL458788:BGS458789 BQH458788:BQO458789 CAD458788:CAK458789 CJZ458788:CKG458789 CTV458788:CUC458789 DDR458788:DDY458789 DNN458788:DNU458789 DXJ458788:DXQ458789 EHF458788:EHM458789 ERB458788:ERI458789 FAX458788:FBE458789 FKT458788:FLA458789 FUP458788:FUW458789 GEL458788:GES458789 GOH458788:GOO458789 GYD458788:GYK458789 HHZ458788:HIG458789 HRV458788:HSC458789 IBR458788:IBY458789 ILN458788:ILU458789 IVJ458788:IVQ458789 JFF458788:JFM458789 JPB458788:JPI458789 JYX458788:JZE458789 KIT458788:KJA458789 KSP458788:KSW458789 LCL458788:LCS458789 LMH458788:LMO458789 LWD458788:LWK458789 MFZ458788:MGG458789 MPV458788:MQC458789 MZR458788:MZY458789 NJN458788:NJU458789 NTJ458788:NTQ458789 ODF458788:ODM458789 ONB458788:ONI458789 OWX458788:OXE458789 PGT458788:PHA458789 PQP458788:PQW458789 QAL458788:QAS458789 QKH458788:QKO458789 QUD458788:QUK458789 RDZ458788:REG458789 RNV458788:ROC458789 RXR458788:RXY458789 SHN458788:SHU458789 SRJ458788:SRQ458789 TBF458788:TBM458789 TLB458788:TLI458789 TUX458788:TVE458789 UET458788:UFA458789 UOP458788:UOW458789 UYL458788:UYS458789 VIH458788:VIO458789 VSD458788:VSK458789 WBZ458788:WCG458789 WLV458788:WMC458789 WVR458788:WVY458789 J524313:Q524314 JF524324:JM524325 TB524324:TI524325 ACX524324:ADE524325 AMT524324:ANA524325 AWP524324:AWW524325 BGL524324:BGS524325 BQH524324:BQO524325 CAD524324:CAK524325 CJZ524324:CKG524325 CTV524324:CUC524325 DDR524324:DDY524325 DNN524324:DNU524325 DXJ524324:DXQ524325 EHF524324:EHM524325 ERB524324:ERI524325 FAX524324:FBE524325 FKT524324:FLA524325 FUP524324:FUW524325 GEL524324:GES524325 GOH524324:GOO524325 GYD524324:GYK524325 HHZ524324:HIG524325 HRV524324:HSC524325 IBR524324:IBY524325 ILN524324:ILU524325 IVJ524324:IVQ524325 JFF524324:JFM524325 JPB524324:JPI524325 JYX524324:JZE524325 KIT524324:KJA524325 KSP524324:KSW524325 LCL524324:LCS524325 LMH524324:LMO524325 LWD524324:LWK524325 MFZ524324:MGG524325 MPV524324:MQC524325 MZR524324:MZY524325 NJN524324:NJU524325 NTJ524324:NTQ524325 ODF524324:ODM524325 ONB524324:ONI524325 OWX524324:OXE524325 PGT524324:PHA524325 PQP524324:PQW524325 QAL524324:QAS524325 QKH524324:QKO524325 QUD524324:QUK524325 RDZ524324:REG524325 RNV524324:ROC524325 RXR524324:RXY524325 SHN524324:SHU524325 SRJ524324:SRQ524325 TBF524324:TBM524325 TLB524324:TLI524325 TUX524324:TVE524325 UET524324:UFA524325 UOP524324:UOW524325 UYL524324:UYS524325 VIH524324:VIO524325 VSD524324:VSK524325 WBZ524324:WCG524325 WLV524324:WMC524325 WVR524324:WVY524325 J589849:Q589850 JF589860:JM589861 TB589860:TI589861 ACX589860:ADE589861 AMT589860:ANA589861 AWP589860:AWW589861 BGL589860:BGS589861 BQH589860:BQO589861 CAD589860:CAK589861 CJZ589860:CKG589861 CTV589860:CUC589861 DDR589860:DDY589861 DNN589860:DNU589861 DXJ589860:DXQ589861 EHF589860:EHM589861 ERB589860:ERI589861 FAX589860:FBE589861 FKT589860:FLA589861 FUP589860:FUW589861 GEL589860:GES589861 GOH589860:GOO589861 GYD589860:GYK589861 HHZ589860:HIG589861 HRV589860:HSC589861 IBR589860:IBY589861 ILN589860:ILU589861 IVJ589860:IVQ589861 JFF589860:JFM589861 JPB589860:JPI589861 JYX589860:JZE589861 KIT589860:KJA589861 KSP589860:KSW589861 LCL589860:LCS589861 LMH589860:LMO589861 LWD589860:LWK589861 MFZ589860:MGG589861 MPV589860:MQC589861 MZR589860:MZY589861 NJN589860:NJU589861 NTJ589860:NTQ589861 ODF589860:ODM589861 ONB589860:ONI589861 OWX589860:OXE589861 PGT589860:PHA589861 PQP589860:PQW589861 QAL589860:QAS589861 QKH589860:QKO589861 QUD589860:QUK589861 RDZ589860:REG589861 RNV589860:ROC589861 RXR589860:RXY589861 SHN589860:SHU589861 SRJ589860:SRQ589861 TBF589860:TBM589861 TLB589860:TLI589861 TUX589860:TVE589861 UET589860:UFA589861 UOP589860:UOW589861 UYL589860:UYS589861 VIH589860:VIO589861 VSD589860:VSK589861 WBZ589860:WCG589861 WLV589860:WMC589861 WVR589860:WVY589861 J655385:Q655386 JF655396:JM655397 TB655396:TI655397 ACX655396:ADE655397 AMT655396:ANA655397 AWP655396:AWW655397 BGL655396:BGS655397 BQH655396:BQO655397 CAD655396:CAK655397 CJZ655396:CKG655397 CTV655396:CUC655397 DDR655396:DDY655397 DNN655396:DNU655397 DXJ655396:DXQ655397 EHF655396:EHM655397 ERB655396:ERI655397 FAX655396:FBE655397 FKT655396:FLA655397 FUP655396:FUW655397 GEL655396:GES655397 GOH655396:GOO655397 GYD655396:GYK655397 HHZ655396:HIG655397 HRV655396:HSC655397 IBR655396:IBY655397 ILN655396:ILU655397 IVJ655396:IVQ655397 JFF655396:JFM655397 JPB655396:JPI655397 JYX655396:JZE655397 KIT655396:KJA655397 KSP655396:KSW655397 LCL655396:LCS655397 LMH655396:LMO655397 LWD655396:LWK655397 MFZ655396:MGG655397 MPV655396:MQC655397 MZR655396:MZY655397 NJN655396:NJU655397 NTJ655396:NTQ655397 ODF655396:ODM655397 ONB655396:ONI655397 OWX655396:OXE655397 PGT655396:PHA655397 PQP655396:PQW655397 QAL655396:QAS655397 QKH655396:QKO655397 QUD655396:QUK655397 RDZ655396:REG655397 RNV655396:ROC655397 RXR655396:RXY655397 SHN655396:SHU655397 SRJ655396:SRQ655397 TBF655396:TBM655397 TLB655396:TLI655397 TUX655396:TVE655397 UET655396:UFA655397 UOP655396:UOW655397 UYL655396:UYS655397 VIH655396:VIO655397 VSD655396:VSK655397 WBZ655396:WCG655397 WLV655396:WMC655397 WVR655396:WVY655397 J720921:Q720922 JF720932:JM720933 TB720932:TI720933 ACX720932:ADE720933 AMT720932:ANA720933 AWP720932:AWW720933 BGL720932:BGS720933 BQH720932:BQO720933 CAD720932:CAK720933 CJZ720932:CKG720933 CTV720932:CUC720933 DDR720932:DDY720933 DNN720932:DNU720933 DXJ720932:DXQ720933 EHF720932:EHM720933 ERB720932:ERI720933 FAX720932:FBE720933 FKT720932:FLA720933 FUP720932:FUW720933 GEL720932:GES720933 GOH720932:GOO720933 GYD720932:GYK720933 HHZ720932:HIG720933 HRV720932:HSC720933 IBR720932:IBY720933 ILN720932:ILU720933 IVJ720932:IVQ720933 JFF720932:JFM720933 JPB720932:JPI720933 JYX720932:JZE720933 KIT720932:KJA720933 KSP720932:KSW720933 LCL720932:LCS720933 LMH720932:LMO720933 LWD720932:LWK720933 MFZ720932:MGG720933 MPV720932:MQC720933 MZR720932:MZY720933 NJN720932:NJU720933 NTJ720932:NTQ720933 ODF720932:ODM720933 ONB720932:ONI720933 OWX720932:OXE720933 PGT720932:PHA720933 PQP720932:PQW720933 QAL720932:QAS720933 QKH720932:QKO720933 QUD720932:QUK720933 RDZ720932:REG720933 RNV720932:ROC720933 RXR720932:RXY720933 SHN720932:SHU720933 SRJ720932:SRQ720933 TBF720932:TBM720933 TLB720932:TLI720933 TUX720932:TVE720933 UET720932:UFA720933 UOP720932:UOW720933 UYL720932:UYS720933 VIH720932:VIO720933 VSD720932:VSK720933 WBZ720932:WCG720933 WLV720932:WMC720933 WVR720932:WVY720933 J786457:Q786458 JF786468:JM786469 TB786468:TI786469 ACX786468:ADE786469 AMT786468:ANA786469 AWP786468:AWW786469 BGL786468:BGS786469 BQH786468:BQO786469 CAD786468:CAK786469 CJZ786468:CKG786469 CTV786468:CUC786469 DDR786468:DDY786469 DNN786468:DNU786469 DXJ786468:DXQ786469 EHF786468:EHM786469 ERB786468:ERI786469 FAX786468:FBE786469 FKT786468:FLA786469 FUP786468:FUW786469 GEL786468:GES786469 GOH786468:GOO786469 GYD786468:GYK786469 HHZ786468:HIG786469 HRV786468:HSC786469 IBR786468:IBY786469 ILN786468:ILU786469 IVJ786468:IVQ786469 JFF786468:JFM786469 JPB786468:JPI786469 JYX786468:JZE786469 KIT786468:KJA786469 KSP786468:KSW786469 LCL786468:LCS786469 LMH786468:LMO786469 LWD786468:LWK786469 MFZ786468:MGG786469 MPV786468:MQC786469 MZR786468:MZY786469 NJN786468:NJU786469 NTJ786468:NTQ786469 ODF786468:ODM786469 ONB786468:ONI786469 OWX786468:OXE786469 PGT786468:PHA786469 PQP786468:PQW786469 QAL786468:QAS786469 QKH786468:QKO786469 QUD786468:QUK786469 RDZ786468:REG786469 RNV786468:ROC786469 RXR786468:RXY786469 SHN786468:SHU786469 SRJ786468:SRQ786469 TBF786468:TBM786469 TLB786468:TLI786469 TUX786468:TVE786469 UET786468:UFA786469 UOP786468:UOW786469 UYL786468:UYS786469 VIH786468:VIO786469 VSD786468:VSK786469 WBZ786468:WCG786469 WLV786468:WMC786469 WVR786468:WVY786469 J851993:Q851994 JF852004:JM852005 TB852004:TI852005 ACX852004:ADE852005 AMT852004:ANA852005 AWP852004:AWW852005 BGL852004:BGS852005 BQH852004:BQO852005 CAD852004:CAK852005 CJZ852004:CKG852005 CTV852004:CUC852005 DDR852004:DDY852005 DNN852004:DNU852005 DXJ852004:DXQ852005 EHF852004:EHM852005 ERB852004:ERI852005 FAX852004:FBE852005 FKT852004:FLA852005 FUP852004:FUW852005 GEL852004:GES852005 GOH852004:GOO852005 GYD852004:GYK852005 HHZ852004:HIG852005 HRV852004:HSC852005 IBR852004:IBY852005 ILN852004:ILU852005 IVJ852004:IVQ852005 JFF852004:JFM852005 JPB852004:JPI852005 JYX852004:JZE852005 KIT852004:KJA852005 KSP852004:KSW852005 LCL852004:LCS852005 LMH852004:LMO852005 LWD852004:LWK852005 MFZ852004:MGG852005 MPV852004:MQC852005 MZR852004:MZY852005 NJN852004:NJU852005 NTJ852004:NTQ852005 ODF852004:ODM852005 ONB852004:ONI852005 OWX852004:OXE852005 PGT852004:PHA852005 PQP852004:PQW852005 QAL852004:QAS852005 QKH852004:QKO852005 QUD852004:QUK852005 RDZ852004:REG852005 RNV852004:ROC852005 RXR852004:RXY852005 SHN852004:SHU852005 SRJ852004:SRQ852005 TBF852004:TBM852005 TLB852004:TLI852005 TUX852004:TVE852005 UET852004:UFA852005 UOP852004:UOW852005 UYL852004:UYS852005 VIH852004:VIO852005 VSD852004:VSK852005 WBZ852004:WCG852005 WLV852004:WMC852005 WVR852004:WVY852005 J917529:Q917530 JF917540:JM917541 TB917540:TI917541 ACX917540:ADE917541 AMT917540:ANA917541 AWP917540:AWW917541 BGL917540:BGS917541 BQH917540:BQO917541 CAD917540:CAK917541 CJZ917540:CKG917541 CTV917540:CUC917541 DDR917540:DDY917541 DNN917540:DNU917541 DXJ917540:DXQ917541 EHF917540:EHM917541 ERB917540:ERI917541 FAX917540:FBE917541 FKT917540:FLA917541 FUP917540:FUW917541 GEL917540:GES917541 GOH917540:GOO917541 GYD917540:GYK917541 HHZ917540:HIG917541 HRV917540:HSC917541 IBR917540:IBY917541 ILN917540:ILU917541 IVJ917540:IVQ917541 JFF917540:JFM917541 JPB917540:JPI917541 JYX917540:JZE917541 KIT917540:KJA917541 KSP917540:KSW917541 LCL917540:LCS917541 LMH917540:LMO917541 LWD917540:LWK917541 MFZ917540:MGG917541 MPV917540:MQC917541 MZR917540:MZY917541 NJN917540:NJU917541 NTJ917540:NTQ917541 ODF917540:ODM917541 ONB917540:ONI917541 OWX917540:OXE917541 PGT917540:PHA917541 PQP917540:PQW917541 QAL917540:QAS917541 QKH917540:QKO917541 QUD917540:QUK917541 RDZ917540:REG917541 RNV917540:ROC917541 RXR917540:RXY917541 SHN917540:SHU917541 SRJ917540:SRQ917541 TBF917540:TBM917541 TLB917540:TLI917541 TUX917540:TVE917541 UET917540:UFA917541 UOP917540:UOW917541 UYL917540:UYS917541 VIH917540:VIO917541 VSD917540:VSK917541 WBZ917540:WCG917541 WLV917540:WMC917541 WVR917540:WVY917541 J983065:Q983066 JF983076:JM983077 TB983076:TI983077 ACX983076:ADE983077 AMT983076:ANA983077 AWP983076:AWW983077 BGL983076:BGS983077 BQH983076:BQO983077 CAD983076:CAK983077 CJZ983076:CKG983077 CTV983076:CUC983077 DDR983076:DDY983077 DNN983076:DNU983077 DXJ983076:DXQ983077 EHF983076:EHM983077 ERB983076:ERI983077 FAX983076:FBE983077 FKT983076:FLA983077 FUP983076:FUW983077 GEL983076:GES983077 GOH983076:GOO983077 GYD983076:GYK983077 HHZ983076:HIG983077 HRV983076:HSC983077 IBR983076:IBY983077 ILN983076:ILU983077 IVJ983076:IVQ983077 JFF983076:JFM983077 JPB983076:JPI983077 JYX983076:JZE983077 KIT983076:KJA983077 KSP983076:KSW983077 LCL983076:LCS983077 LMH983076:LMO983077 LWD983076:LWK983077 MFZ983076:MGG983077 MPV983076:MQC983077 MZR983076:MZY983077 NJN983076:NJU983077 NTJ983076:NTQ983077 ODF983076:ODM983077 ONB983076:ONI983077 OWX983076:OXE983077 PGT983076:PHA983077 PQP983076:PQW983077 QAL983076:QAS983077 QKH983076:QKO983077 QUD983076:QUK983077 RDZ983076:REG983077 RNV983076:ROC983077 RXR983076:RXY983077 SHN983076:SHU983077 SRJ983076:SRQ983077 TBF983076:TBM983077 TLB983076:TLI983077 TUX983076:TVE983077 UET983076:UFA983077 UOP983076:UOW983077 UYL983076:UYS983077 VIH983076:VIO983077 VSD983076:VSK983077 WBZ983076:WCG983077 WLV983076:WMC983077 WVR983076:WVY983077 T43 JN43:JQ43 TJ43:TM43 ADF43:ADI43 ANB43:ANE43 AWX43:AXA43 BGT43:BGW43 BQP43:BQS43 CAL43:CAO43 CKH43:CKK43 CUD43:CUG43 DDZ43:DEC43 DNV43:DNY43 DXR43:DXU43 EHN43:EHQ43 ERJ43:ERM43 FBF43:FBI43 FLB43:FLE43 FUX43:FVA43 GET43:GEW43 GOP43:GOS43 GYL43:GYO43 HIH43:HIK43 HSD43:HSG43 IBZ43:ICC43 ILV43:ILY43 IVR43:IVU43 JFN43:JFQ43 JPJ43:JPM43 JZF43:JZI43 KJB43:KJE43 KSX43:KTA43 LCT43:LCW43 LMP43:LMS43 LWL43:LWO43 MGH43:MGK43 MQD43:MQG43 MZZ43:NAC43 NJV43:NJY43 NTR43:NTU43 ODN43:ODQ43 ONJ43:ONM43 OXF43:OXI43 PHB43:PHE43 PQX43:PRA43 QAT43:QAW43 QKP43:QKS43 QUL43:QUO43 REH43:REK43 ROD43:ROG43 RXZ43:RYC43 SHV43:SHY43 SRR43:SRU43 TBN43:TBQ43 TLJ43:TLM43 TVF43:TVI43 UFB43:UFE43 UOX43:UPA43 UYT43:UYW43 VIP43:VIS43 VSL43:VSO43 WCH43:WCK43 WMD43:WMG43 WVZ43:WWC43 R65562:U65562 JN65573:JQ65573 TJ65573:TM65573 ADF65573:ADI65573 ANB65573:ANE65573 AWX65573:AXA65573 BGT65573:BGW65573 BQP65573:BQS65573 CAL65573:CAO65573 CKH65573:CKK65573 CUD65573:CUG65573 DDZ65573:DEC65573 DNV65573:DNY65573 DXR65573:DXU65573 EHN65573:EHQ65573 ERJ65573:ERM65573 FBF65573:FBI65573 FLB65573:FLE65573 FUX65573:FVA65573 GET65573:GEW65573 GOP65573:GOS65573 GYL65573:GYO65573 HIH65573:HIK65573 HSD65573:HSG65573 IBZ65573:ICC65573 ILV65573:ILY65573 IVR65573:IVU65573 JFN65573:JFQ65573 JPJ65573:JPM65573 JZF65573:JZI65573 KJB65573:KJE65573 KSX65573:KTA65573 LCT65573:LCW65573 LMP65573:LMS65573 LWL65573:LWO65573 MGH65573:MGK65573 MQD65573:MQG65573 MZZ65573:NAC65573 NJV65573:NJY65573 NTR65573:NTU65573 ODN65573:ODQ65573 ONJ65573:ONM65573 OXF65573:OXI65573 PHB65573:PHE65573 PQX65573:PRA65573 QAT65573:QAW65573 QKP65573:QKS65573 QUL65573:QUO65573 REH65573:REK65573 ROD65573:ROG65573 RXZ65573:RYC65573 SHV65573:SHY65573 SRR65573:SRU65573 TBN65573:TBQ65573 TLJ65573:TLM65573 TVF65573:TVI65573 UFB65573:UFE65573 UOX65573:UPA65573 UYT65573:UYW65573 VIP65573:VIS65573 VSL65573:VSO65573 WCH65573:WCK65573 WMD65573:WMG65573 WVZ65573:WWC65573 R131098:U131098 JN131109:JQ131109 TJ131109:TM131109 ADF131109:ADI131109 ANB131109:ANE131109 AWX131109:AXA131109 BGT131109:BGW131109 BQP131109:BQS131109 CAL131109:CAO131109 CKH131109:CKK131109 CUD131109:CUG131109 DDZ131109:DEC131109 DNV131109:DNY131109 DXR131109:DXU131109 EHN131109:EHQ131109 ERJ131109:ERM131109 FBF131109:FBI131109 FLB131109:FLE131109 FUX131109:FVA131109 GET131109:GEW131109 GOP131109:GOS131109 GYL131109:GYO131109 HIH131109:HIK131109 HSD131109:HSG131109 IBZ131109:ICC131109 ILV131109:ILY131109 IVR131109:IVU131109 JFN131109:JFQ131109 JPJ131109:JPM131109 JZF131109:JZI131109 KJB131109:KJE131109 KSX131109:KTA131109 LCT131109:LCW131109 LMP131109:LMS131109 LWL131109:LWO131109 MGH131109:MGK131109 MQD131109:MQG131109 MZZ131109:NAC131109 NJV131109:NJY131109 NTR131109:NTU131109 ODN131109:ODQ131109 ONJ131109:ONM131109 OXF131109:OXI131109 PHB131109:PHE131109 PQX131109:PRA131109 QAT131109:QAW131109 QKP131109:QKS131109 QUL131109:QUO131109 REH131109:REK131109 ROD131109:ROG131109 RXZ131109:RYC131109 SHV131109:SHY131109 SRR131109:SRU131109 TBN131109:TBQ131109 TLJ131109:TLM131109 TVF131109:TVI131109 UFB131109:UFE131109 UOX131109:UPA131109 UYT131109:UYW131109 VIP131109:VIS131109 VSL131109:VSO131109 WCH131109:WCK131109 WMD131109:WMG131109 WVZ131109:WWC131109 R196634:U196634 JN196645:JQ196645 TJ196645:TM196645 ADF196645:ADI196645 ANB196645:ANE196645 AWX196645:AXA196645 BGT196645:BGW196645 BQP196645:BQS196645 CAL196645:CAO196645 CKH196645:CKK196645 CUD196645:CUG196645 DDZ196645:DEC196645 DNV196645:DNY196645 DXR196645:DXU196645 EHN196645:EHQ196645 ERJ196645:ERM196645 FBF196645:FBI196645 FLB196645:FLE196645 FUX196645:FVA196645 GET196645:GEW196645 GOP196645:GOS196645 GYL196645:GYO196645 HIH196645:HIK196645 HSD196645:HSG196645 IBZ196645:ICC196645 ILV196645:ILY196645 IVR196645:IVU196645 JFN196645:JFQ196645 JPJ196645:JPM196645 JZF196645:JZI196645 KJB196645:KJE196645 KSX196645:KTA196645 LCT196645:LCW196645 LMP196645:LMS196645 LWL196645:LWO196645 MGH196645:MGK196645 MQD196645:MQG196645 MZZ196645:NAC196645 NJV196645:NJY196645 NTR196645:NTU196645 ODN196645:ODQ196645 ONJ196645:ONM196645 OXF196645:OXI196645 PHB196645:PHE196645 PQX196645:PRA196645 QAT196645:QAW196645 QKP196645:QKS196645 QUL196645:QUO196645 REH196645:REK196645 ROD196645:ROG196645 RXZ196645:RYC196645 SHV196645:SHY196645 SRR196645:SRU196645 TBN196645:TBQ196645 TLJ196645:TLM196645 TVF196645:TVI196645 UFB196645:UFE196645 UOX196645:UPA196645 UYT196645:UYW196645 VIP196645:VIS196645 VSL196645:VSO196645 WCH196645:WCK196645 WMD196645:WMG196645 WVZ196645:WWC196645 R262170:U262170 JN262181:JQ262181 TJ262181:TM262181 ADF262181:ADI262181 ANB262181:ANE262181 AWX262181:AXA262181 BGT262181:BGW262181 BQP262181:BQS262181 CAL262181:CAO262181 CKH262181:CKK262181 CUD262181:CUG262181 DDZ262181:DEC262181 DNV262181:DNY262181 DXR262181:DXU262181 EHN262181:EHQ262181 ERJ262181:ERM262181 FBF262181:FBI262181 FLB262181:FLE262181 FUX262181:FVA262181 GET262181:GEW262181 GOP262181:GOS262181 GYL262181:GYO262181 HIH262181:HIK262181 HSD262181:HSG262181 IBZ262181:ICC262181 ILV262181:ILY262181 IVR262181:IVU262181 JFN262181:JFQ262181 JPJ262181:JPM262181 JZF262181:JZI262181 KJB262181:KJE262181 KSX262181:KTA262181 LCT262181:LCW262181 LMP262181:LMS262181 LWL262181:LWO262181 MGH262181:MGK262181 MQD262181:MQG262181 MZZ262181:NAC262181 NJV262181:NJY262181 NTR262181:NTU262181 ODN262181:ODQ262181 ONJ262181:ONM262181 OXF262181:OXI262181 PHB262181:PHE262181 PQX262181:PRA262181 QAT262181:QAW262181 QKP262181:QKS262181 QUL262181:QUO262181 REH262181:REK262181 ROD262181:ROG262181 RXZ262181:RYC262181 SHV262181:SHY262181 SRR262181:SRU262181 TBN262181:TBQ262181 TLJ262181:TLM262181 TVF262181:TVI262181 UFB262181:UFE262181 UOX262181:UPA262181 UYT262181:UYW262181 VIP262181:VIS262181 VSL262181:VSO262181 WCH262181:WCK262181 WMD262181:WMG262181 WVZ262181:WWC262181 R327706:U327706 JN327717:JQ327717 TJ327717:TM327717 ADF327717:ADI327717 ANB327717:ANE327717 AWX327717:AXA327717 BGT327717:BGW327717 BQP327717:BQS327717 CAL327717:CAO327717 CKH327717:CKK327717 CUD327717:CUG327717 DDZ327717:DEC327717 DNV327717:DNY327717 DXR327717:DXU327717 EHN327717:EHQ327717 ERJ327717:ERM327717 FBF327717:FBI327717 FLB327717:FLE327717 FUX327717:FVA327717 GET327717:GEW327717 GOP327717:GOS327717 GYL327717:GYO327717 HIH327717:HIK327717 HSD327717:HSG327717 IBZ327717:ICC327717 ILV327717:ILY327717 IVR327717:IVU327717 JFN327717:JFQ327717 JPJ327717:JPM327717 JZF327717:JZI327717 KJB327717:KJE327717 KSX327717:KTA327717 LCT327717:LCW327717 LMP327717:LMS327717 LWL327717:LWO327717 MGH327717:MGK327717 MQD327717:MQG327717 MZZ327717:NAC327717 NJV327717:NJY327717 NTR327717:NTU327717 ODN327717:ODQ327717 ONJ327717:ONM327717 OXF327717:OXI327717 PHB327717:PHE327717 PQX327717:PRA327717 QAT327717:QAW327717 QKP327717:QKS327717 QUL327717:QUO327717 REH327717:REK327717 ROD327717:ROG327717 RXZ327717:RYC327717 SHV327717:SHY327717 SRR327717:SRU327717 TBN327717:TBQ327717 TLJ327717:TLM327717 TVF327717:TVI327717 UFB327717:UFE327717 UOX327717:UPA327717 UYT327717:UYW327717 VIP327717:VIS327717 VSL327717:VSO327717 WCH327717:WCK327717 WMD327717:WMG327717 WVZ327717:WWC327717 R393242:U393242 JN393253:JQ393253 TJ393253:TM393253 ADF393253:ADI393253 ANB393253:ANE393253 AWX393253:AXA393253 BGT393253:BGW393253 BQP393253:BQS393253 CAL393253:CAO393253 CKH393253:CKK393253 CUD393253:CUG393253 DDZ393253:DEC393253 DNV393253:DNY393253 DXR393253:DXU393253 EHN393253:EHQ393253 ERJ393253:ERM393253 FBF393253:FBI393253 FLB393253:FLE393253 FUX393253:FVA393253 GET393253:GEW393253 GOP393253:GOS393253 GYL393253:GYO393253 HIH393253:HIK393253 HSD393253:HSG393253 IBZ393253:ICC393253 ILV393253:ILY393253 IVR393253:IVU393253 JFN393253:JFQ393253 JPJ393253:JPM393253 JZF393253:JZI393253 KJB393253:KJE393253 KSX393253:KTA393253 LCT393253:LCW393253 LMP393253:LMS393253 LWL393253:LWO393253 MGH393253:MGK393253 MQD393253:MQG393253 MZZ393253:NAC393253 NJV393253:NJY393253 NTR393253:NTU393253 ODN393253:ODQ393253 ONJ393253:ONM393253 OXF393253:OXI393253 PHB393253:PHE393253 PQX393253:PRA393253 QAT393253:QAW393253 QKP393253:QKS393253 QUL393253:QUO393253 REH393253:REK393253 ROD393253:ROG393253 RXZ393253:RYC393253 SHV393253:SHY393253 SRR393253:SRU393253 TBN393253:TBQ393253 TLJ393253:TLM393253 TVF393253:TVI393253 UFB393253:UFE393253 UOX393253:UPA393253 UYT393253:UYW393253 VIP393253:VIS393253 VSL393253:VSO393253 WCH393253:WCK393253 WMD393253:WMG393253 WVZ393253:WWC393253 R458778:U458778 JN458789:JQ458789 TJ458789:TM458789 ADF458789:ADI458789 ANB458789:ANE458789 AWX458789:AXA458789 BGT458789:BGW458789 BQP458789:BQS458789 CAL458789:CAO458789 CKH458789:CKK458789 CUD458789:CUG458789 DDZ458789:DEC458789 DNV458789:DNY458789 DXR458789:DXU458789 EHN458789:EHQ458789 ERJ458789:ERM458789 FBF458789:FBI458789 FLB458789:FLE458789 FUX458789:FVA458789 GET458789:GEW458789 GOP458789:GOS458789 GYL458789:GYO458789 HIH458789:HIK458789 HSD458789:HSG458789 IBZ458789:ICC458789 ILV458789:ILY458789 IVR458789:IVU458789 JFN458789:JFQ458789 JPJ458789:JPM458789 JZF458789:JZI458789 KJB458789:KJE458789 KSX458789:KTA458789 LCT458789:LCW458789 LMP458789:LMS458789 LWL458789:LWO458789 MGH458789:MGK458789 MQD458789:MQG458789 MZZ458789:NAC458789 NJV458789:NJY458789 NTR458789:NTU458789 ODN458789:ODQ458789 ONJ458789:ONM458789 OXF458789:OXI458789 PHB458789:PHE458789 PQX458789:PRA458789 QAT458789:QAW458789 QKP458789:QKS458789 QUL458789:QUO458789 REH458789:REK458789 ROD458789:ROG458789 RXZ458789:RYC458789 SHV458789:SHY458789 SRR458789:SRU458789 TBN458789:TBQ458789 TLJ458789:TLM458789 TVF458789:TVI458789 UFB458789:UFE458789 UOX458789:UPA458789 UYT458789:UYW458789 VIP458789:VIS458789 VSL458789:VSO458789 WCH458789:WCK458789 WMD458789:WMG458789 WVZ458789:WWC458789 R524314:U524314 JN524325:JQ524325 TJ524325:TM524325 ADF524325:ADI524325 ANB524325:ANE524325 AWX524325:AXA524325 BGT524325:BGW524325 BQP524325:BQS524325 CAL524325:CAO524325 CKH524325:CKK524325 CUD524325:CUG524325 DDZ524325:DEC524325 DNV524325:DNY524325 DXR524325:DXU524325 EHN524325:EHQ524325 ERJ524325:ERM524325 FBF524325:FBI524325 FLB524325:FLE524325 FUX524325:FVA524325 GET524325:GEW524325 GOP524325:GOS524325 GYL524325:GYO524325 HIH524325:HIK524325 HSD524325:HSG524325 IBZ524325:ICC524325 ILV524325:ILY524325 IVR524325:IVU524325 JFN524325:JFQ524325 JPJ524325:JPM524325 JZF524325:JZI524325 KJB524325:KJE524325 KSX524325:KTA524325 LCT524325:LCW524325 LMP524325:LMS524325 LWL524325:LWO524325 MGH524325:MGK524325 MQD524325:MQG524325 MZZ524325:NAC524325 NJV524325:NJY524325 NTR524325:NTU524325 ODN524325:ODQ524325 ONJ524325:ONM524325 OXF524325:OXI524325 PHB524325:PHE524325 PQX524325:PRA524325 QAT524325:QAW524325 QKP524325:QKS524325 QUL524325:QUO524325 REH524325:REK524325 ROD524325:ROG524325 RXZ524325:RYC524325 SHV524325:SHY524325 SRR524325:SRU524325 TBN524325:TBQ524325 TLJ524325:TLM524325 TVF524325:TVI524325 UFB524325:UFE524325 UOX524325:UPA524325 UYT524325:UYW524325 VIP524325:VIS524325 VSL524325:VSO524325 WCH524325:WCK524325 WMD524325:WMG524325 WVZ524325:WWC524325 R589850:U589850 JN589861:JQ589861 TJ589861:TM589861 ADF589861:ADI589861 ANB589861:ANE589861 AWX589861:AXA589861 BGT589861:BGW589861 BQP589861:BQS589861 CAL589861:CAO589861 CKH589861:CKK589861 CUD589861:CUG589861 DDZ589861:DEC589861 DNV589861:DNY589861 DXR589861:DXU589861 EHN589861:EHQ589861 ERJ589861:ERM589861 FBF589861:FBI589861 FLB589861:FLE589861 FUX589861:FVA589861 GET589861:GEW589861 GOP589861:GOS589861 GYL589861:GYO589861 HIH589861:HIK589861 HSD589861:HSG589861 IBZ589861:ICC589861 ILV589861:ILY589861 IVR589861:IVU589861 JFN589861:JFQ589861 JPJ589861:JPM589861 JZF589861:JZI589861 KJB589861:KJE589861 KSX589861:KTA589861 LCT589861:LCW589861 LMP589861:LMS589861 LWL589861:LWO589861 MGH589861:MGK589861 MQD589861:MQG589861 MZZ589861:NAC589861 NJV589861:NJY589861 NTR589861:NTU589861 ODN589861:ODQ589861 ONJ589861:ONM589861 OXF589861:OXI589861 PHB589861:PHE589861 PQX589861:PRA589861 QAT589861:QAW589861 QKP589861:QKS589861 QUL589861:QUO589861 REH589861:REK589861 ROD589861:ROG589861 RXZ589861:RYC589861 SHV589861:SHY589861 SRR589861:SRU589861 TBN589861:TBQ589861 TLJ589861:TLM589861 TVF589861:TVI589861 UFB589861:UFE589861 UOX589861:UPA589861 UYT589861:UYW589861 VIP589861:VIS589861 VSL589861:VSO589861 WCH589861:WCK589861 WMD589861:WMG589861 WVZ589861:WWC589861 R655386:U655386 JN655397:JQ655397 TJ655397:TM655397 ADF655397:ADI655397 ANB655397:ANE655397 AWX655397:AXA655397 BGT655397:BGW655397 BQP655397:BQS655397 CAL655397:CAO655397 CKH655397:CKK655397 CUD655397:CUG655397 DDZ655397:DEC655397 DNV655397:DNY655397 DXR655397:DXU655397 EHN655397:EHQ655397 ERJ655397:ERM655397 FBF655397:FBI655397 FLB655397:FLE655397 FUX655397:FVA655397 GET655397:GEW655397 GOP655397:GOS655397 GYL655397:GYO655397 HIH655397:HIK655397 HSD655397:HSG655397 IBZ655397:ICC655397 ILV655397:ILY655397 IVR655397:IVU655397 JFN655397:JFQ655397 JPJ655397:JPM655397 JZF655397:JZI655397 KJB655397:KJE655397 KSX655397:KTA655397 LCT655397:LCW655397 LMP655397:LMS655397 LWL655397:LWO655397 MGH655397:MGK655397 MQD655397:MQG655397 MZZ655397:NAC655397 NJV655397:NJY655397 NTR655397:NTU655397 ODN655397:ODQ655397 ONJ655397:ONM655397 OXF655397:OXI655397 PHB655397:PHE655397 PQX655397:PRA655397 QAT655397:QAW655397 QKP655397:QKS655397 QUL655397:QUO655397 REH655397:REK655397 ROD655397:ROG655397 RXZ655397:RYC655397 SHV655397:SHY655397 SRR655397:SRU655397 TBN655397:TBQ655397 TLJ655397:TLM655397 TVF655397:TVI655397 UFB655397:UFE655397 UOX655397:UPA655397 UYT655397:UYW655397 VIP655397:VIS655397 VSL655397:VSO655397 WCH655397:WCK655397 WMD655397:WMG655397 WVZ655397:WWC655397 R720922:U720922 JN720933:JQ720933 TJ720933:TM720933 ADF720933:ADI720933 ANB720933:ANE720933 AWX720933:AXA720933 BGT720933:BGW720933 BQP720933:BQS720933 CAL720933:CAO720933 CKH720933:CKK720933 CUD720933:CUG720933 DDZ720933:DEC720933 DNV720933:DNY720933 DXR720933:DXU720933 EHN720933:EHQ720933 ERJ720933:ERM720933 FBF720933:FBI720933 FLB720933:FLE720933 FUX720933:FVA720933 GET720933:GEW720933 GOP720933:GOS720933 GYL720933:GYO720933 HIH720933:HIK720933 HSD720933:HSG720933 IBZ720933:ICC720933 ILV720933:ILY720933 IVR720933:IVU720933 JFN720933:JFQ720933 JPJ720933:JPM720933 JZF720933:JZI720933 KJB720933:KJE720933 KSX720933:KTA720933 LCT720933:LCW720933 LMP720933:LMS720933 LWL720933:LWO720933 MGH720933:MGK720933 MQD720933:MQG720933 MZZ720933:NAC720933 NJV720933:NJY720933 NTR720933:NTU720933 ODN720933:ODQ720933 ONJ720933:ONM720933 OXF720933:OXI720933 PHB720933:PHE720933 PQX720933:PRA720933 QAT720933:QAW720933 QKP720933:QKS720933 QUL720933:QUO720933 REH720933:REK720933 ROD720933:ROG720933 RXZ720933:RYC720933 SHV720933:SHY720933 SRR720933:SRU720933 TBN720933:TBQ720933 TLJ720933:TLM720933 TVF720933:TVI720933 UFB720933:UFE720933 UOX720933:UPA720933 UYT720933:UYW720933 VIP720933:VIS720933 VSL720933:VSO720933 WCH720933:WCK720933 WMD720933:WMG720933 WVZ720933:WWC720933 R786458:U786458 JN786469:JQ786469 TJ786469:TM786469 ADF786469:ADI786469 ANB786469:ANE786469 AWX786469:AXA786469 BGT786469:BGW786469 BQP786469:BQS786469 CAL786469:CAO786469 CKH786469:CKK786469 CUD786469:CUG786469 DDZ786469:DEC786469 DNV786469:DNY786469 DXR786469:DXU786469 EHN786469:EHQ786469 ERJ786469:ERM786469 FBF786469:FBI786469 FLB786469:FLE786469 FUX786469:FVA786469 GET786469:GEW786469 GOP786469:GOS786469 GYL786469:GYO786469 HIH786469:HIK786469 HSD786469:HSG786469 IBZ786469:ICC786469 ILV786469:ILY786469 IVR786469:IVU786469 JFN786469:JFQ786469 JPJ786469:JPM786469 JZF786469:JZI786469 KJB786469:KJE786469 KSX786469:KTA786469 LCT786469:LCW786469 LMP786469:LMS786469 LWL786469:LWO786469 MGH786469:MGK786469 MQD786469:MQG786469 MZZ786469:NAC786469 NJV786469:NJY786469 NTR786469:NTU786469 ODN786469:ODQ786469 ONJ786469:ONM786469 OXF786469:OXI786469 PHB786469:PHE786469 PQX786469:PRA786469 QAT786469:QAW786469 QKP786469:QKS786469 QUL786469:QUO786469 REH786469:REK786469 ROD786469:ROG786469 RXZ786469:RYC786469 SHV786469:SHY786469 SRR786469:SRU786469 TBN786469:TBQ786469 TLJ786469:TLM786469 TVF786469:TVI786469 UFB786469:UFE786469 UOX786469:UPA786469 UYT786469:UYW786469 VIP786469:VIS786469 VSL786469:VSO786469 WCH786469:WCK786469 WMD786469:WMG786469 WVZ786469:WWC786469 R851994:U851994 JN852005:JQ852005 TJ852005:TM852005 ADF852005:ADI852005 ANB852005:ANE852005 AWX852005:AXA852005 BGT852005:BGW852005 BQP852005:BQS852005 CAL852005:CAO852005 CKH852005:CKK852005 CUD852005:CUG852005 DDZ852005:DEC852005 DNV852005:DNY852005 DXR852005:DXU852005 EHN852005:EHQ852005 ERJ852005:ERM852005 FBF852005:FBI852005 FLB852005:FLE852005 FUX852005:FVA852005 GET852005:GEW852005 GOP852005:GOS852005 GYL852005:GYO852005 HIH852005:HIK852005 HSD852005:HSG852005 IBZ852005:ICC852005 ILV852005:ILY852005 IVR852005:IVU852005 JFN852005:JFQ852005 JPJ852005:JPM852005 JZF852005:JZI852005 KJB852005:KJE852005 KSX852005:KTA852005 LCT852005:LCW852005 LMP852005:LMS852005 LWL852005:LWO852005 MGH852005:MGK852005 MQD852005:MQG852005 MZZ852005:NAC852005 NJV852005:NJY852005 NTR852005:NTU852005 ODN852005:ODQ852005 ONJ852005:ONM852005 OXF852005:OXI852005 PHB852005:PHE852005 PQX852005:PRA852005 QAT852005:QAW852005 QKP852005:QKS852005 QUL852005:QUO852005 REH852005:REK852005 ROD852005:ROG852005 RXZ852005:RYC852005 SHV852005:SHY852005 SRR852005:SRU852005 TBN852005:TBQ852005 TLJ852005:TLM852005 TVF852005:TVI852005 UFB852005:UFE852005 UOX852005:UPA852005 UYT852005:UYW852005 VIP852005:VIS852005 VSL852005:VSO852005 WCH852005:WCK852005 WMD852005:WMG852005 WVZ852005:WWC852005 R917530:U917530 JN917541:JQ917541 TJ917541:TM917541 ADF917541:ADI917541 ANB917541:ANE917541 AWX917541:AXA917541 BGT917541:BGW917541 BQP917541:BQS917541 CAL917541:CAO917541 CKH917541:CKK917541 CUD917541:CUG917541 DDZ917541:DEC917541 DNV917541:DNY917541 DXR917541:DXU917541 EHN917541:EHQ917541 ERJ917541:ERM917541 FBF917541:FBI917541 FLB917541:FLE917541 FUX917541:FVA917541 GET917541:GEW917541 GOP917541:GOS917541 GYL917541:GYO917541 HIH917541:HIK917541 HSD917541:HSG917541 IBZ917541:ICC917541 ILV917541:ILY917541 IVR917541:IVU917541 JFN917541:JFQ917541 JPJ917541:JPM917541 JZF917541:JZI917541 KJB917541:KJE917541 KSX917541:KTA917541 LCT917541:LCW917541 LMP917541:LMS917541 LWL917541:LWO917541 MGH917541:MGK917541 MQD917541:MQG917541 MZZ917541:NAC917541 NJV917541:NJY917541 NTR917541:NTU917541 ODN917541:ODQ917541 ONJ917541:ONM917541 OXF917541:OXI917541 PHB917541:PHE917541 PQX917541:PRA917541 QAT917541:QAW917541 QKP917541:QKS917541 QUL917541:QUO917541 REH917541:REK917541 ROD917541:ROG917541 RXZ917541:RYC917541 SHV917541:SHY917541 SRR917541:SRU917541 TBN917541:TBQ917541 TLJ917541:TLM917541 TVF917541:TVI917541 UFB917541:UFE917541 UOX917541:UPA917541 UYT917541:UYW917541 VIP917541:VIS917541 VSL917541:VSO917541 WCH917541:WCK917541 WMD917541:WMG917541 WVZ917541:WWC917541 R983066:U983066 JN983077:JQ983077 TJ983077:TM983077 ADF983077:ADI983077 ANB983077:ANE983077 AWX983077:AXA983077 BGT983077:BGW983077 BQP983077:BQS983077 CAL983077:CAO983077 CKH983077:CKK983077 CUD983077:CUG983077 DDZ983077:DEC983077 DNV983077:DNY983077 DXR983077:DXU983077 EHN983077:EHQ983077 ERJ983077:ERM983077 FBF983077:FBI983077 FLB983077:FLE983077 FUX983077:FVA983077 GET983077:GEW983077 GOP983077:GOS983077 GYL983077:GYO983077 HIH983077:HIK983077 HSD983077:HSG983077 IBZ983077:ICC983077 ILV983077:ILY983077 IVR983077:IVU983077 JFN983077:JFQ983077 JPJ983077:JPM983077 JZF983077:JZI983077 KJB983077:KJE983077 KSX983077:KTA983077 LCT983077:LCW983077 LMP983077:LMS983077 LWL983077:LWO983077 MGH983077:MGK983077 MQD983077:MQG983077 MZZ983077:NAC983077 NJV983077:NJY983077 NTR983077:NTU983077 ODN983077:ODQ983077 ONJ983077:ONM983077 OXF983077:OXI983077 PHB983077:PHE983077 PQX983077:PRA983077 QAT983077:QAW983077 QKP983077:QKS983077 QUL983077:QUO983077 REH983077:REK983077 ROD983077:ROG983077 RXZ983077:RYC983077 SHV983077:SHY983077 SRR983077:SRU983077 TBN983077:TBQ983077 TLJ983077:TLM983077 TVF983077:TVI983077 UFB983077:UFE983077 UOX983077:UPA983077 UYT983077:UYW983077 VIP983077:VIS983077 VSL983077:VSO983077 WCH983077:WCK983077 WMD983077:WMG983077 WVZ983077:WWC983077 JH50:JI54 TD50:TE54 ACZ50:ADA54 AMV50:AMW54 AWR50:AWS54 BGN50:BGO54 BQJ50:BQK54 CAF50:CAG54 CKB50:CKC54 CTX50:CTY54 DDT50:DDU54 DNP50:DNQ54 DXL50:DXM54 EHH50:EHI54 ERD50:ERE54 FAZ50:FBA54 FKV50:FKW54 FUR50:FUS54 GEN50:GEO54 GOJ50:GOK54 GYF50:GYG54 HIB50:HIC54 HRX50:HRY54 IBT50:IBU54 ILP50:ILQ54 IVL50:IVM54 JFH50:JFI54 JPD50:JPE54 JYZ50:JZA54 KIV50:KIW54 KSR50:KSS54 LCN50:LCO54 LMJ50:LMK54 LWF50:LWG54 MGB50:MGC54 MPX50:MPY54 MZT50:MZU54 NJP50:NJQ54 NTL50:NTM54 ODH50:ODI54 OND50:ONE54 OWZ50:OXA54 PGV50:PGW54 PQR50:PQS54 QAN50:QAO54 QKJ50:QKK54 QUF50:QUG54 REB50:REC54 RNX50:RNY54 RXT50:RXU54 SHP50:SHQ54 SRL50:SRM54 TBH50:TBI54 TLD50:TLE54 TUZ50:TVA54 UEV50:UEW54 UOR50:UOS54 UYN50:UYO54 VIJ50:VIK54 VSF50:VSG54 WCB50:WCC54 WLX50:WLY54 WVT50:WVU54 Q65567:R65571 JM65578:JN65582 TI65578:TJ65582 ADE65578:ADF65582 ANA65578:ANB65582 AWW65578:AWX65582 BGS65578:BGT65582 BQO65578:BQP65582 CAK65578:CAL65582 CKG65578:CKH65582 CUC65578:CUD65582 DDY65578:DDZ65582 DNU65578:DNV65582 DXQ65578:DXR65582 EHM65578:EHN65582 ERI65578:ERJ65582 FBE65578:FBF65582 FLA65578:FLB65582 FUW65578:FUX65582 GES65578:GET65582 GOO65578:GOP65582 GYK65578:GYL65582 HIG65578:HIH65582 HSC65578:HSD65582 IBY65578:IBZ65582 ILU65578:ILV65582 IVQ65578:IVR65582 JFM65578:JFN65582 JPI65578:JPJ65582 JZE65578:JZF65582 KJA65578:KJB65582 KSW65578:KSX65582 LCS65578:LCT65582 LMO65578:LMP65582 LWK65578:LWL65582 MGG65578:MGH65582 MQC65578:MQD65582 MZY65578:MZZ65582 NJU65578:NJV65582 NTQ65578:NTR65582 ODM65578:ODN65582 ONI65578:ONJ65582 OXE65578:OXF65582 PHA65578:PHB65582 PQW65578:PQX65582 QAS65578:QAT65582 QKO65578:QKP65582 QUK65578:QUL65582 REG65578:REH65582 ROC65578:ROD65582 RXY65578:RXZ65582 SHU65578:SHV65582 SRQ65578:SRR65582 TBM65578:TBN65582 TLI65578:TLJ65582 TVE65578:TVF65582 UFA65578:UFB65582 UOW65578:UOX65582 UYS65578:UYT65582 VIO65578:VIP65582 VSK65578:VSL65582 WCG65578:WCH65582 WMC65578:WMD65582 WVY65578:WVZ65582 Q131103:R131107 JM131114:JN131118 TI131114:TJ131118 ADE131114:ADF131118 ANA131114:ANB131118 AWW131114:AWX131118 BGS131114:BGT131118 BQO131114:BQP131118 CAK131114:CAL131118 CKG131114:CKH131118 CUC131114:CUD131118 DDY131114:DDZ131118 DNU131114:DNV131118 DXQ131114:DXR131118 EHM131114:EHN131118 ERI131114:ERJ131118 FBE131114:FBF131118 FLA131114:FLB131118 FUW131114:FUX131118 GES131114:GET131118 GOO131114:GOP131118 GYK131114:GYL131118 HIG131114:HIH131118 HSC131114:HSD131118 IBY131114:IBZ131118 ILU131114:ILV131118 IVQ131114:IVR131118 JFM131114:JFN131118 JPI131114:JPJ131118 JZE131114:JZF131118 KJA131114:KJB131118 KSW131114:KSX131118 LCS131114:LCT131118 LMO131114:LMP131118 LWK131114:LWL131118 MGG131114:MGH131118 MQC131114:MQD131118 MZY131114:MZZ131118 NJU131114:NJV131118 NTQ131114:NTR131118 ODM131114:ODN131118 ONI131114:ONJ131118 OXE131114:OXF131118 PHA131114:PHB131118 PQW131114:PQX131118 QAS131114:QAT131118 QKO131114:QKP131118 QUK131114:QUL131118 REG131114:REH131118 ROC131114:ROD131118 RXY131114:RXZ131118 SHU131114:SHV131118 SRQ131114:SRR131118 TBM131114:TBN131118 TLI131114:TLJ131118 TVE131114:TVF131118 UFA131114:UFB131118 UOW131114:UOX131118 UYS131114:UYT131118 VIO131114:VIP131118 VSK131114:VSL131118 WCG131114:WCH131118 WMC131114:WMD131118 WVY131114:WVZ131118 Q196639:R196643 JM196650:JN196654 TI196650:TJ196654 ADE196650:ADF196654 ANA196650:ANB196654 AWW196650:AWX196654 BGS196650:BGT196654 BQO196650:BQP196654 CAK196650:CAL196654 CKG196650:CKH196654 CUC196650:CUD196654 DDY196650:DDZ196654 DNU196650:DNV196654 DXQ196650:DXR196654 EHM196650:EHN196654 ERI196650:ERJ196654 FBE196650:FBF196654 FLA196650:FLB196654 FUW196650:FUX196654 GES196650:GET196654 GOO196650:GOP196654 GYK196650:GYL196654 HIG196650:HIH196654 HSC196650:HSD196654 IBY196650:IBZ196654 ILU196650:ILV196654 IVQ196650:IVR196654 JFM196650:JFN196654 JPI196650:JPJ196654 JZE196650:JZF196654 KJA196650:KJB196654 KSW196650:KSX196654 LCS196650:LCT196654 LMO196650:LMP196654 LWK196650:LWL196654 MGG196650:MGH196654 MQC196650:MQD196654 MZY196650:MZZ196654 NJU196650:NJV196654 NTQ196650:NTR196654 ODM196650:ODN196654 ONI196650:ONJ196654 OXE196650:OXF196654 PHA196650:PHB196654 PQW196650:PQX196654 QAS196650:QAT196654 QKO196650:QKP196654 QUK196650:QUL196654 REG196650:REH196654 ROC196650:ROD196654 RXY196650:RXZ196654 SHU196650:SHV196654 SRQ196650:SRR196654 TBM196650:TBN196654 TLI196650:TLJ196654 TVE196650:TVF196654 UFA196650:UFB196654 UOW196650:UOX196654 UYS196650:UYT196654 VIO196650:VIP196654 VSK196650:VSL196654 WCG196650:WCH196654 WMC196650:WMD196654 WVY196650:WVZ196654 Q262175:R262179 JM262186:JN262190 TI262186:TJ262190 ADE262186:ADF262190 ANA262186:ANB262190 AWW262186:AWX262190 BGS262186:BGT262190 BQO262186:BQP262190 CAK262186:CAL262190 CKG262186:CKH262190 CUC262186:CUD262190 DDY262186:DDZ262190 DNU262186:DNV262190 DXQ262186:DXR262190 EHM262186:EHN262190 ERI262186:ERJ262190 FBE262186:FBF262190 FLA262186:FLB262190 FUW262186:FUX262190 GES262186:GET262190 GOO262186:GOP262190 GYK262186:GYL262190 HIG262186:HIH262190 HSC262186:HSD262190 IBY262186:IBZ262190 ILU262186:ILV262190 IVQ262186:IVR262190 JFM262186:JFN262190 JPI262186:JPJ262190 JZE262186:JZF262190 KJA262186:KJB262190 KSW262186:KSX262190 LCS262186:LCT262190 LMO262186:LMP262190 LWK262186:LWL262190 MGG262186:MGH262190 MQC262186:MQD262190 MZY262186:MZZ262190 NJU262186:NJV262190 NTQ262186:NTR262190 ODM262186:ODN262190 ONI262186:ONJ262190 OXE262186:OXF262190 PHA262186:PHB262190 PQW262186:PQX262190 QAS262186:QAT262190 QKO262186:QKP262190 QUK262186:QUL262190 REG262186:REH262190 ROC262186:ROD262190 RXY262186:RXZ262190 SHU262186:SHV262190 SRQ262186:SRR262190 TBM262186:TBN262190 TLI262186:TLJ262190 TVE262186:TVF262190 UFA262186:UFB262190 UOW262186:UOX262190 UYS262186:UYT262190 VIO262186:VIP262190 VSK262186:VSL262190 WCG262186:WCH262190 WMC262186:WMD262190 WVY262186:WVZ262190 Q327711:R327715 JM327722:JN327726 TI327722:TJ327726 ADE327722:ADF327726 ANA327722:ANB327726 AWW327722:AWX327726 BGS327722:BGT327726 BQO327722:BQP327726 CAK327722:CAL327726 CKG327722:CKH327726 CUC327722:CUD327726 DDY327722:DDZ327726 DNU327722:DNV327726 DXQ327722:DXR327726 EHM327722:EHN327726 ERI327722:ERJ327726 FBE327722:FBF327726 FLA327722:FLB327726 FUW327722:FUX327726 GES327722:GET327726 GOO327722:GOP327726 GYK327722:GYL327726 HIG327722:HIH327726 HSC327722:HSD327726 IBY327722:IBZ327726 ILU327722:ILV327726 IVQ327722:IVR327726 JFM327722:JFN327726 JPI327722:JPJ327726 JZE327722:JZF327726 KJA327722:KJB327726 KSW327722:KSX327726 LCS327722:LCT327726 LMO327722:LMP327726 LWK327722:LWL327726 MGG327722:MGH327726 MQC327722:MQD327726 MZY327722:MZZ327726 NJU327722:NJV327726 NTQ327722:NTR327726 ODM327722:ODN327726 ONI327722:ONJ327726 OXE327722:OXF327726 PHA327722:PHB327726 PQW327722:PQX327726 QAS327722:QAT327726 QKO327722:QKP327726 QUK327722:QUL327726 REG327722:REH327726 ROC327722:ROD327726 RXY327722:RXZ327726 SHU327722:SHV327726 SRQ327722:SRR327726 TBM327722:TBN327726 TLI327722:TLJ327726 TVE327722:TVF327726 UFA327722:UFB327726 UOW327722:UOX327726 UYS327722:UYT327726 VIO327722:VIP327726 VSK327722:VSL327726 WCG327722:WCH327726 WMC327722:WMD327726 WVY327722:WVZ327726 Q393247:R393251 JM393258:JN393262 TI393258:TJ393262 ADE393258:ADF393262 ANA393258:ANB393262 AWW393258:AWX393262 BGS393258:BGT393262 BQO393258:BQP393262 CAK393258:CAL393262 CKG393258:CKH393262 CUC393258:CUD393262 DDY393258:DDZ393262 DNU393258:DNV393262 DXQ393258:DXR393262 EHM393258:EHN393262 ERI393258:ERJ393262 FBE393258:FBF393262 FLA393258:FLB393262 FUW393258:FUX393262 GES393258:GET393262 GOO393258:GOP393262 GYK393258:GYL393262 HIG393258:HIH393262 HSC393258:HSD393262 IBY393258:IBZ393262 ILU393258:ILV393262 IVQ393258:IVR393262 JFM393258:JFN393262 JPI393258:JPJ393262 JZE393258:JZF393262 KJA393258:KJB393262 KSW393258:KSX393262 LCS393258:LCT393262 LMO393258:LMP393262 LWK393258:LWL393262 MGG393258:MGH393262 MQC393258:MQD393262 MZY393258:MZZ393262 NJU393258:NJV393262 NTQ393258:NTR393262 ODM393258:ODN393262 ONI393258:ONJ393262 OXE393258:OXF393262 PHA393258:PHB393262 PQW393258:PQX393262 QAS393258:QAT393262 QKO393258:QKP393262 QUK393258:QUL393262 REG393258:REH393262 ROC393258:ROD393262 RXY393258:RXZ393262 SHU393258:SHV393262 SRQ393258:SRR393262 TBM393258:TBN393262 TLI393258:TLJ393262 TVE393258:TVF393262 UFA393258:UFB393262 UOW393258:UOX393262 UYS393258:UYT393262 VIO393258:VIP393262 VSK393258:VSL393262 WCG393258:WCH393262 WMC393258:WMD393262 WVY393258:WVZ393262 Q458783:R458787 JM458794:JN458798 TI458794:TJ458798 ADE458794:ADF458798 ANA458794:ANB458798 AWW458794:AWX458798 BGS458794:BGT458798 BQO458794:BQP458798 CAK458794:CAL458798 CKG458794:CKH458798 CUC458794:CUD458798 DDY458794:DDZ458798 DNU458794:DNV458798 DXQ458794:DXR458798 EHM458794:EHN458798 ERI458794:ERJ458798 FBE458794:FBF458798 FLA458794:FLB458798 FUW458794:FUX458798 GES458794:GET458798 GOO458794:GOP458798 GYK458794:GYL458798 HIG458794:HIH458798 HSC458794:HSD458798 IBY458794:IBZ458798 ILU458794:ILV458798 IVQ458794:IVR458798 JFM458794:JFN458798 JPI458794:JPJ458798 JZE458794:JZF458798 KJA458794:KJB458798 KSW458794:KSX458798 LCS458794:LCT458798 LMO458794:LMP458798 LWK458794:LWL458798 MGG458794:MGH458798 MQC458794:MQD458798 MZY458794:MZZ458798 NJU458794:NJV458798 NTQ458794:NTR458798 ODM458794:ODN458798 ONI458794:ONJ458798 OXE458794:OXF458798 PHA458794:PHB458798 PQW458794:PQX458798 QAS458794:QAT458798 QKO458794:QKP458798 QUK458794:QUL458798 REG458794:REH458798 ROC458794:ROD458798 RXY458794:RXZ458798 SHU458794:SHV458798 SRQ458794:SRR458798 TBM458794:TBN458798 TLI458794:TLJ458798 TVE458794:TVF458798 UFA458794:UFB458798 UOW458794:UOX458798 UYS458794:UYT458798 VIO458794:VIP458798 VSK458794:VSL458798 WCG458794:WCH458798 WMC458794:WMD458798 WVY458794:WVZ458798 Q524319:R524323 JM524330:JN524334 TI524330:TJ524334 ADE524330:ADF524334 ANA524330:ANB524334 AWW524330:AWX524334 BGS524330:BGT524334 BQO524330:BQP524334 CAK524330:CAL524334 CKG524330:CKH524334 CUC524330:CUD524334 DDY524330:DDZ524334 DNU524330:DNV524334 DXQ524330:DXR524334 EHM524330:EHN524334 ERI524330:ERJ524334 FBE524330:FBF524334 FLA524330:FLB524334 FUW524330:FUX524334 GES524330:GET524334 GOO524330:GOP524334 GYK524330:GYL524334 HIG524330:HIH524334 HSC524330:HSD524334 IBY524330:IBZ524334 ILU524330:ILV524334 IVQ524330:IVR524334 JFM524330:JFN524334 JPI524330:JPJ524334 JZE524330:JZF524334 KJA524330:KJB524334 KSW524330:KSX524334 LCS524330:LCT524334 LMO524330:LMP524334 LWK524330:LWL524334 MGG524330:MGH524334 MQC524330:MQD524334 MZY524330:MZZ524334 NJU524330:NJV524334 NTQ524330:NTR524334 ODM524330:ODN524334 ONI524330:ONJ524334 OXE524330:OXF524334 PHA524330:PHB524334 PQW524330:PQX524334 QAS524330:QAT524334 QKO524330:QKP524334 QUK524330:QUL524334 REG524330:REH524334 ROC524330:ROD524334 RXY524330:RXZ524334 SHU524330:SHV524334 SRQ524330:SRR524334 TBM524330:TBN524334 TLI524330:TLJ524334 TVE524330:TVF524334 UFA524330:UFB524334 UOW524330:UOX524334 UYS524330:UYT524334 VIO524330:VIP524334 VSK524330:VSL524334 WCG524330:WCH524334 WMC524330:WMD524334 WVY524330:WVZ524334 Q589855:R589859 JM589866:JN589870 TI589866:TJ589870 ADE589866:ADF589870 ANA589866:ANB589870 AWW589866:AWX589870 BGS589866:BGT589870 BQO589866:BQP589870 CAK589866:CAL589870 CKG589866:CKH589870 CUC589866:CUD589870 DDY589866:DDZ589870 DNU589866:DNV589870 DXQ589866:DXR589870 EHM589866:EHN589870 ERI589866:ERJ589870 FBE589866:FBF589870 FLA589866:FLB589870 FUW589866:FUX589870 GES589866:GET589870 GOO589866:GOP589870 GYK589866:GYL589870 HIG589866:HIH589870 HSC589866:HSD589870 IBY589866:IBZ589870 ILU589866:ILV589870 IVQ589866:IVR589870 JFM589866:JFN589870 JPI589866:JPJ589870 JZE589866:JZF589870 KJA589866:KJB589870 KSW589866:KSX589870 LCS589866:LCT589870 LMO589866:LMP589870 LWK589866:LWL589870 MGG589866:MGH589870 MQC589866:MQD589870 MZY589866:MZZ589870 NJU589866:NJV589870 NTQ589866:NTR589870 ODM589866:ODN589870 ONI589866:ONJ589870 OXE589866:OXF589870 PHA589866:PHB589870 PQW589866:PQX589870 QAS589866:QAT589870 QKO589866:QKP589870 QUK589866:QUL589870 REG589866:REH589870 ROC589866:ROD589870 RXY589866:RXZ589870 SHU589866:SHV589870 SRQ589866:SRR589870 TBM589866:TBN589870 TLI589866:TLJ589870 TVE589866:TVF589870 UFA589866:UFB589870 UOW589866:UOX589870 UYS589866:UYT589870 VIO589866:VIP589870 VSK589866:VSL589870 WCG589866:WCH589870 WMC589866:WMD589870 WVY589866:WVZ589870 Q655391:R655395 JM655402:JN655406 TI655402:TJ655406 ADE655402:ADF655406 ANA655402:ANB655406 AWW655402:AWX655406 BGS655402:BGT655406 BQO655402:BQP655406 CAK655402:CAL655406 CKG655402:CKH655406 CUC655402:CUD655406 DDY655402:DDZ655406 DNU655402:DNV655406 DXQ655402:DXR655406 EHM655402:EHN655406 ERI655402:ERJ655406 FBE655402:FBF655406 FLA655402:FLB655406 FUW655402:FUX655406 GES655402:GET655406 GOO655402:GOP655406 GYK655402:GYL655406 HIG655402:HIH655406 HSC655402:HSD655406 IBY655402:IBZ655406 ILU655402:ILV655406 IVQ655402:IVR655406 JFM655402:JFN655406 JPI655402:JPJ655406 JZE655402:JZF655406 KJA655402:KJB655406 KSW655402:KSX655406 LCS655402:LCT655406 LMO655402:LMP655406 LWK655402:LWL655406 MGG655402:MGH655406 MQC655402:MQD655406 MZY655402:MZZ655406 NJU655402:NJV655406 NTQ655402:NTR655406 ODM655402:ODN655406 ONI655402:ONJ655406 OXE655402:OXF655406 PHA655402:PHB655406 PQW655402:PQX655406 QAS655402:QAT655406 QKO655402:QKP655406 QUK655402:QUL655406 REG655402:REH655406 ROC655402:ROD655406 RXY655402:RXZ655406 SHU655402:SHV655406 SRQ655402:SRR655406 TBM655402:TBN655406 TLI655402:TLJ655406 TVE655402:TVF655406 UFA655402:UFB655406 UOW655402:UOX655406 UYS655402:UYT655406 VIO655402:VIP655406 VSK655402:VSL655406 WCG655402:WCH655406 WMC655402:WMD655406 WVY655402:WVZ655406 Q720927:R720931 JM720938:JN720942 TI720938:TJ720942 ADE720938:ADF720942 ANA720938:ANB720942 AWW720938:AWX720942 BGS720938:BGT720942 BQO720938:BQP720942 CAK720938:CAL720942 CKG720938:CKH720942 CUC720938:CUD720942 DDY720938:DDZ720942 DNU720938:DNV720942 DXQ720938:DXR720942 EHM720938:EHN720942 ERI720938:ERJ720942 FBE720938:FBF720942 FLA720938:FLB720942 FUW720938:FUX720942 GES720938:GET720942 GOO720938:GOP720942 GYK720938:GYL720942 HIG720938:HIH720942 HSC720938:HSD720942 IBY720938:IBZ720942 ILU720938:ILV720942 IVQ720938:IVR720942 JFM720938:JFN720942 JPI720938:JPJ720942 JZE720938:JZF720942 KJA720938:KJB720942 KSW720938:KSX720942 LCS720938:LCT720942 LMO720938:LMP720942 LWK720938:LWL720942 MGG720938:MGH720942 MQC720938:MQD720942 MZY720938:MZZ720942 NJU720938:NJV720942 NTQ720938:NTR720942 ODM720938:ODN720942 ONI720938:ONJ720942 OXE720938:OXF720942 PHA720938:PHB720942 PQW720938:PQX720942 QAS720938:QAT720942 QKO720938:QKP720942 QUK720938:QUL720942 REG720938:REH720942 ROC720938:ROD720942 RXY720938:RXZ720942 SHU720938:SHV720942 SRQ720938:SRR720942 TBM720938:TBN720942 TLI720938:TLJ720942 TVE720938:TVF720942 UFA720938:UFB720942 UOW720938:UOX720942 UYS720938:UYT720942 VIO720938:VIP720942 VSK720938:VSL720942 WCG720938:WCH720942 WMC720938:WMD720942 WVY720938:WVZ720942 Q786463:R786467 JM786474:JN786478 TI786474:TJ786478 ADE786474:ADF786478 ANA786474:ANB786478 AWW786474:AWX786478 BGS786474:BGT786478 BQO786474:BQP786478 CAK786474:CAL786478 CKG786474:CKH786478 CUC786474:CUD786478 DDY786474:DDZ786478 DNU786474:DNV786478 DXQ786474:DXR786478 EHM786474:EHN786478 ERI786474:ERJ786478 FBE786474:FBF786478 FLA786474:FLB786478 FUW786474:FUX786478 GES786474:GET786478 GOO786474:GOP786478 GYK786474:GYL786478 HIG786474:HIH786478 HSC786474:HSD786478 IBY786474:IBZ786478 ILU786474:ILV786478 IVQ786474:IVR786478 JFM786474:JFN786478 JPI786474:JPJ786478 JZE786474:JZF786478 KJA786474:KJB786478 KSW786474:KSX786478 LCS786474:LCT786478 LMO786474:LMP786478 LWK786474:LWL786478 MGG786474:MGH786478 MQC786474:MQD786478 MZY786474:MZZ786478 NJU786474:NJV786478 NTQ786474:NTR786478 ODM786474:ODN786478 ONI786474:ONJ786478 OXE786474:OXF786478 PHA786474:PHB786478 PQW786474:PQX786478 QAS786474:QAT786478 QKO786474:QKP786478 QUK786474:QUL786478 REG786474:REH786478 ROC786474:ROD786478 RXY786474:RXZ786478 SHU786474:SHV786478 SRQ786474:SRR786478 TBM786474:TBN786478 TLI786474:TLJ786478 TVE786474:TVF786478 UFA786474:UFB786478 UOW786474:UOX786478 UYS786474:UYT786478 VIO786474:VIP786478 VSK786474:VSL786478 WCG786474:WCH786478 WMC786474:WMD786478 WVY786474:WVZ786478 Q851999:R852003 JM852010:JN852014 TI852010:TJ852014 ADE852010:ADF852014 ANA852010:ANB852014 AWW852010:AWX852014 BGS852010:BGT852014 BQO852010:BQP852014 CAK852010:CAL852014 CKG852010:CKH852014 CUC852010:CUD852014 DDY852010:DDZ852014 DNU852010:DNV852014 DXQ852010:DXR852014 EHM852010:EHN852014 ERI852010:ERJ852014 FBE852010:FBF852014 FLA852010:FLB852014 FUW852010:FUX852014 GES852010:GET852014 GOO852010:GOP852014 GYK852010:GYL852014 HIG852010:HIH852014 HSC852010:HSD852014 IBY852010:IBZ852014 ILU852010:ILV852014 IVQ852010:IVR852014 JFM852010:JFN852014 JPI852010:JPJ852014 JZE852010:JZF852014 KJA852010:KJB852014 KSW852010:KSX852014 LCS852010:LCT852014 LMO852010:LMP852014 LWK852010:LWL852014 MGG852010:MGH852014 MQC852010:MQD852014 MZY852010:MZZ852014 NJU852010:NJV852014 NTQ852010:NTR852014 ODM852010:ODN852014 ONI852010:ONJ852014 OXE852010:OXF852014 PHA852010:PHB852014 PQW852010:PQX852014 QAS852010:QAT852014 QKO852010:QKP852014 QUK852010:QUL852014 REG852010:REH852014 ROC852010:ROD852014 RXY852010:RXZ852014 SHU852010:SHV852014 SRQ852010:SRR852014 TBM852010:TBN852014 TLI852010:TLJ852014 TVE852010:TVF852014 UFA852010:UFB852014 UOW852010:UOX852014 UYS852010:UYT852014 VIO852010:VIP852014 VSK852010:VSL852014 WCG852010:WCH852014 WMC852010:WMD852014 WVY852010:WVZ852014 Q917535:R917539 JM917546:JN917550 TI917546:TJ917550 ADE917546:ADF917550 ANA917546:ANB917550 AWW917546:AWX917550 BGS917546:BGT917550 BQO917546:BQP917550 CAK917546:CAL917550 CKG917546:CKH917550 CUC917546:CUD917550 DDY917546:DDZ917550 DNU917546:DNV917550 DXQ917546:DXR917550 EHM917546:EHN917550 ERI917546:ERJ917550 FBE917546:FBF917550 FLA917546:FLB917550 FUW917546:FUX917550 GES917546:GET917550 GOO917546:GOP917550 GYK917546:GYL917550 HIG917546:HIH917550 HSC917546:HSD917550 IBY917546:IBZ917550 ILU917546:ILV917550 IVQ917546:IVR917550 JFM917546:JFN917550 JPI917546:JPJ917550 JZE917546:JZF917550 KJA917546:KJB917550 KSW917546:KSX917550 LCS917546:LCT917550 LMO917546:LMP917550 LWK917546:LWL917550 MGG917546:MGH917550 MQC917546:MQD917550 MZY917546:MZZ917550 NJU917546:NJV917550 NTQ917546:NTR917550 ODM917546:ODN917550 ONI917546:ONJ917550 OXE917546:OXF917550 PHA917546:PHB917550 PQW917546:PQX917550 QAS917546:QAT917550 QKO917546:QKP917550 QUK917546:QUL917550 REG917546:REH917550 ROC917546:ROD917550 RXY917546:RXZ917550 SHU917546:SHV917550 SRQ917546:SRR917550 TBM917546:TBN917550 TLI917546:TLJ917550 TVE917546:TVF917550 UFA917546:UFB917550 UOW917546:UOX917550 UYS917546:UYT917550 VIO917546:VIP917550 VSK917546:VSL917550 WCG917546:WCH917550 WMC917546:WMD917550 WVY917546:WVZ917550 Q983071:R983075 JM983082:JN983086 TI983082:TJ983086 ADE983082:ADF983086 ANA983082:ANB983086 AWW983082:AWX983086 BGS983082:BGT983086 BQO983082:BQP983086 CAK983082:CAL983086 CKG983082:CKH983086 CUC983082:CUD983086 DDY983082:DDZ983086 DNU983082:DNV983086 DXQ983082:DXR983086 EHM983082:EHN983086 ERI983082:ERJ983086 FBE983082:FBF983086 FLA983082:FLB983086 FUW983082:FUX983086 GES983082:GET983086 GOO983082:GOP983086 GYK983082:GYL983086 HIG983082:HIH983086 HSC983082:HSD983086 IBY983082:IBZ983086 ILU983082:ILV983086 IVQ983082:IVR983086 JFM983082:JFN983086 JPI983082:JPJ983086 JZE983082:JZF983086 KJA983082:KJB983086 KSW983082:KSX983086 LCS983082:LCT983086 LMO983082:LMP983086 LWK983082:LWL983086 MGG983082:MGH983086 MQC983082:MQD983086 MZY983082:MZZ983086 NJU983082:NJV983086 NTQ983082:NTR983086 ODM983082:ODN983086 ONI983082:ONJ983086 OXE983082:OXF983086 PHA983082:PHB983086 PQW983082:PQX983086 QAS983082:QAT983086 QKO983082:QKP983086 QUK983082:QUL983086 REG983082:REH983086 ROC983082:ROD983086 RXY983082:RXZ983086 SHU983082:SHV983086 SRQ983082:SRR983086 TBM983082:TBN983086 TLI983082:TLJ983086 TVE983082:TVF983086 UFA983082:UFB983086 UOW983082:UOX983086 UYS983082:UYT983086 VIO983082:VIP983086 VSK983082:VSL983086 WCG983082:WCH983086 WMC983082:WMD983086 WVY983082:WVZ983086 Q65576:W65576 JM65587:JS65587 TI65587:TO65587 ADE65587:ADK65587 ANA65587:ANG65587 AWW65587:AXC65587 BGS65587:BGY65587 BQO65587:BQU65587 CAK65587:CAQ65587 CKG65587:CKM65587 CUC65587:CUI65587 DDY65587:DEE65587 DNU65587:DOA65587 DXQ65587:DXW65587 EHM65587:EHS65587 ERI65587:ERO65587 FBE65587:FBK65587 FLA65587:FLG65587 FUW65587:FVC65587 GES65587:GEY65587 GOO65587:GOU65587 GYK65587:GYQ65587 HIG65587:HIM65587 HSC65587:HSI65587 IBY65587:ICE65587 ILU65587:IMA65587 IVQ65587:IVW65587 JFM65587:JFS65587 JPI65587:JPO65587 JZE65587:JZK65587 KJA65587:KJG65587 KSW65587:KTC65587 LCS65587:LCY65587 LMO65587:LMU65587 LWK65587:LWQ65587 MGG65587:MGM65587 MQC65587:MQI65587 MZY65587:NAE65587 NJU65587:NKA65587 NTQ65587:NTW65587 ODM65587:ODS65587 ONI65587:ONO65587 OXE65587:OXK65587 PHA65587:PHG65587 PQW65587:PRC65587 QAS65587:QAY65587 QKO65587:QKU65587 QUK65587:QUQ65587 REG65587:REM65587 ROC65587:ROI65587 RXY65587:RYE65587 SHU65587:SIA65587 SRQ65587:SRW65587 TBM65587:TBS65587 TLI65587:TLO65587 TVE65587:TVK65587 UFA65587:UFG65587 UOW65587:UPC65587 UYS65587:UYY65587 VIO65587:VIU65587 VSK65587:VSQ65587 WCG65587:WCM65587 WMC65587:WMI65587 WVY65587:WWE65587 Q131112:W131112 JM131123:JS131123 TI131123:TO131123 ADE131123:ADK131123 ANA131123:ANG131123 AWW131123:AXC131123 BGS131123:BGY131123 BQO131123:BQU131123 CAK131123:CAQ131123 CKG131123:CKM131123 CUC131123:CUI131123 DDY131123:DEE131123 DNU131123:DOA131123 DXQ131123:DXW131123 EHM131123:EHS131123 ERI131123:ERO131123 FBE131123:FBK131123 FLA131123:FLG131123 FUW131123:FVC131123 GES131123:GEY131123 GOO131123:GOU131123 GYK131123:GYQ131123 HIG131123:HIM131123 HSC131123:HSI131123 IBY131123:ICE131123 ILU131123:IMA131123 IVQ131123:IVW131123 JFM131123:JFS131123 JPI131123:JPO131123 JZE131123:JZK131123 KJA131123:KJG131123 KSW131123:KTC131123 LCS131123:LCY131123 LMO131123:LMU131123 LWK131123:LWQ131123 MGG131123:MGM131123 MQC131123:MQI131123 MZY131123:NAE131123 NJU131123:NKA131123 NTQ131123:NTW131123 ODM131123:ODS131123 ONI131123:ONO131123 OXE131123:OXK131123 PHA131123:PHG131123 PQW131123:PRC131123 QAS131123:QAY131123 QKO131123:QKU131123 QUK131123:QUQ131123 REG131123:REM131123 ROC131123:ROI131123 RXY131123:RYE131123 SHU131123:SIA131123 SRQ131123:SRW131123 TBM131123:TBS131123 TLI131123:TLO131123 TVE131123:TVK131123 UFA131123:UFG131123 UOW131123:UPC131123 UYS131123:UYY131123 VIO131123:VIU131123 VSK131123:VSQ131123 WCG131123:WCM131123 WMC131123:WMI131123 WVY131123:WWE131123 Q196648:W196648 JM196659:JS196659 TI196659:TO196659 ADE196659:ADK196659 ANA196659:ANG196659 AWW196659:AXC196659 BGS196659:BGY196659 BQO196659:BQU196659 CAK196659:CAQ196659 CKG196659:CKM196659 CUC196659:CUI196659 DDY196659:DEE196659 DNU196659:DOA196659 DXQ196659:DXW196659 EHM196659:EHS196659 ERI196659:ERO196659 FBE196659:FBK196659 FLA196659:FLG196659 FUW196659:FVC196659 GES196659:GEY196659 GOO196659:GOU196659 GYK196659:GYQ196659 HIG196659:HIM196659 HSC196659:HSI196659 IBY196659:ICE196659 ILU196659:IMA196659 IVQ196659:IVW196659 JFM196659:JFS196659 JPI196659:JPO196659 JZE196659:JZK196659 KJA196659:KJG196659 KSW196659:KTC196659 LCS196659:LCY196659 LMO196659:LMU196659 LWK196659:LWQ196659 MGG196659:MGM196659 MQC196659:MQI196659 MZY196659:NAE196659 NJU196659:NKA196659 NTQ196659:NTW196659 ODM196659:ODS196659 ONI196659:ONO196659 OXE196659:OXK196659 PHA196659:PHG196659 PQW196659:PRC196659 QAS196659:QAY196659 QKO196659:QKU196659 QUK196659:QUQ196659 REG196659:REM196659 ROC196659:ROI196659 RXY196659:RYE196659 SHU196659:SIA196659 SRQ196659:SRW196659 TBM196659:TBS196659 TLI196659:TLO196659 TVE196659:TVK196659 UFA196659:UFG196659 UOW196659:UPC196659 UYS196659:UYY196659 VIO196659:VIU196659 VSK196659:VSQ196659 WCG196659:WCM196659 WMC196659:WMI196659 WVY196659:WWE196659 Q262184:W262184 JM262195:JS262195 TI262195:TO262195 ADE262195:ADK262195 ANA262195:ANG262195 AWW262195:AXC262195 BGS262195:BGY262195 BQO262195:BQU262195 CAK262195:CAQ262195 CKG262195:CKM262195 CUC262195:CUI262195 DDY262195:DEE262195 DNU262195:DOA262195 DXQ262195:DXW262195 EHM262195:EHS262195 ERI262195:ERO262195 FBE262195:FBK262195 FLA262195:FLG262195 FUW262195:FVC262195 GES262195:GEY262195 GOO262195:GOU262195 GYK262195:GYQ262195 HIG262195:HIM262195 HSC262195:HSI262195 IBY262195:ICE262195 ILU262195:IMA262195 IVQ262195:IVW262195 JFM262195:JFS262195 JPI262195:JPO262195 JZE262195:JZK262195 KJA262195:KJG262195 KSW262195:KTC262195 LCS262195:LCY262195 LMO262195:LMU262195 LWK262195:LWQ262195 MGG262195:MGM262195 MQC262195:MQI262195 MZY262195:NAE262195 NJU262195:NKA262195 NTQ262195:NTW262195 ODM262195:ODS262195 ONI262195:ONO262195 OXE262195:OXK262195 PHA262195:PHG262195 PQW262195:PRC262195 QAS262195:QAY262195 QKO262195:QKU262195 QUK262195:QUQ262195 REG262195:REM262195 ROC262195:ROI262195 RXY262195:RYE262195 SHU262195:SIA262195 SRQ262195:SRW262195 TBM262195:TBS262195 TLI262195:TLO262195 TVE262195:TVK262195 UFA262195:UFG262195 UOW262195:UPC262195 UYS262195:UYY262195 VIO262195:VIU262195 VSK262195:VSQ262195 WCG262195:WCM262195 WMC262195:WMI262195 WVY262195:WWE262195 Q327720:W327720 JM327731:JS327731 TI327731:TO327731 ADE327731:ADK327731 ANA327731:ANG327731 AWW327731:AXC327731 BGS327731:BGY327731 BQO327731:BQU327731 CAK327731:CAQ327731 CKG327731:CKM327731 CUC327731:CUI327731 DDY327731:DEE327731 DNU327731:DOA327731 DXQ327731:DXW327731 EHM327731:EHS327731 ERI327731:ERO327731 FBE327731:FBK327731 FLA327731:FLG327731 FUW327731:FVC327731 GES327731:GEY327731 GOO327731:GOU327731 GYK327731:GYQ327731 HIG327731:HIM327731 HSC327731:HSI327731 IBY327731:ICE327731 ILU327731:IMA327731 IVQ327731:IVW327731 JFM327731:JFS327731 JPI327731:JPO327731 JZE327731:JZK327731 KJA327731:KJG327731 KSW327731:KTC327731 LCS327731:LCY327731 LMO327731:LMU327731 LWK327731:LWQ327731 MGG327731:MGM327731 MQC327731:MQI327731 MZY327731:NAE327731 NJU327731:NKA327731 NTQ327731:NTW327731 ODM327731:ODS327731 ONI327731:ONO327731 OXE327731:OXK327731 PHA327731:PHG327731 PQW327731:PRC327731 QAS327731:QAY327731 QKO327731:QKU327731 QUK327731:QUQ327731 REG327731:REM327731 ROC327731:ROI327731 RXY327731:RYE327731 SHU327731:SIA327731 SRQ327731:SRW327731 TBM327731:TBS327731 TLI327731:TLO327731 TVE327731:TVK327731 UFA327731:UFG327731 UOW327731:UPC327731 UYS327731:UYY327731 VIO327731:VIU327731 VSK327731:VSQ327731 WCG327731:WCM327731 WMC327731:WMI327731 WVY327731:WWE327731 Q393256:W393256 JM393267:JS393267 TI393267:TO393267 ADE393267:ADK393267 ANA393267:ANG393267 AWW393267:AXC393267 BGS393267:BGY393267 BQO393267:BQU393267 CAK393267:CAQ393267 CKG393267:CKM393267 CUC393267:CUI393267 DDY393267:DEE393267 DNU393267:DOA393267 DXQ393267:DXW393267 EHM393267:EHS393267 ERI393267:ERO393267 FBE393267:FBK393267 FLA393267:FLG393267 FUW393267:FVC393267 GES393267:GEY393267 GOO393267:GOU393267 GYK393267:GYQ393267 HIG393267:HIM393267 HSC393267:HSI393267 IBY393267:ICE393267 ILU393267:IMA393267 IVQ393267:IVW393267 JFM393267:JFS393267 JPI393267:JPO393267 JZE393267:JZK393267 KJA393267:KJG393267 KSW393267:KTC393267 LCS393267:LCY393267 LMO393267:LMU393267 LWK393267:LWQ393267 MGG393267:MGM393267 MQC393267:MQI393267 MZY393267:NAE393267 NJU393267:NKA393267 NTQ393267:NTW393267 ODM393267:ODS393267 ONI393267:ONO393267 OXE393267:OXK393267 PHA393267:PHG393267 PQW393267:PRC393267 QAS393267:QAY393267 QKO393267:QKU393267 QUK393267:QUQ393267 REG393267:REM393267 ROC393267:ROI393267 RXY393267:RYE393267 SHU393267:SIA393267 SRQ393267:SRW393267 TBM393267:TBS393267 TLI393267:TLO393267 TVE393267:TVK393267 UFA393267:UFG393267 UOW393267:UPC393267 UYS393267:UYY393267 VIO393267:VIU393267 VSK393267:VSQ393267 WCG393267:WCM393267 WMC393267:WMI393267 WVY393267:WWE393267 Q458792:W458792 JM458803:JS458803 TI458803:TO458803 ADE458803:ADK458803 ANA458803:ANG458803 AWW458803:AXC458803 BGS458803:BGY458803 BQO458803:BQU458803 CAK458803:CAQ458803 CKG458803:CKM458803 CUC458803:CUI458803 DDY458803:DEE458803 DNU458803:DOA458803 DXQ458803:DXW458803 EHM458803:EHS458803 ERI458803:ERO458803 FBE458803:FBK458803 FLA458803:FLG458803 FUW458803:FVC458803 GES458803:GEY458803 GOO458803:GOU458803 GYK458803:GYQ458803 HIG458803:HIM458803 HSC458803:HSI458803 IBY458803:ICE458803 ILU458803:IMA458803 IVQ458803:IVW458803 JFM458803:JFS458803 JPI458803:JPO458803 JZE458803:JZK458803 KJA458803:KJG458803 KSW458803:KTC458803 LCS458803:LCY458803 LMO458803:LMU458803 LWK458803:LWQ458803 MGG458803:MGM458803 MQC458803:MQI458803 MZY458803:NAE458803 NJU458803:NKA458803 NTQ458803:NTW458803 ODM458803:ODS458803 ONI458803:ONO458803 OXE458803:OXK458803 PHA458803:PHG458803 PQW458803:PRC458803 QAS458803:QAY458803 QKO458803:QKU458803 QUK458803:QUQ458803 REG458803:REM458803 ROC458803:ROI458803 RXY458803:RYE458803 SHU458803:SIA458803 SRQ458803:SRW458803 TBM458803:TBS458803 TLI458803:TLO458803 TVE458803:TVK458803 UFA458803:UFG458803 UOW458803:UPC458803 UYS458803:UYY458803 VIO458803:VIU458803 VSK458803:VSQ458803 WCG458803:WCM458803 WMC458803:WMI458803 WVY458803:WWE458803 Q524328:W524328 JM524339:JS524339 TI524339:TO524339 ADE524339:ADK524339 ANA524339:ANG524339 AWW524339:AXC524339 BGS524339:BGY524339 BQO524339:BQU524339 CAK524339:CAQ524339 CKG524339:CKM524339 CUC524339:CUI524339 DDY524339:DEE524339 DNU524339:DOA524339 DXQ524339:DXW524339 EHM524339:EHS524339 ERI524339:ERO524339 FBE524339:FBK524339 FLA524339:FLG524339 FUW524339:FVC524339 GES524339:GEY524339 GOO524339:GOU524339 GYK524339:GYQ524339 HIG524339:HIM524339 HSC524339:HSI524339 IBY524339:ICE524339 ILU524339:IMA524339 IVQ524339:IVW524339 JFM524339:JFS524339 JPI524339:JPO524339 JZE524339:JZK524339 KJA524339:KJG524339 KSW524339:KTC524339 LCS524339:LCY524339 LMO524339:LMU524339 LWK524339:LWQ524339 MGG524339:MGM524339 MQC524339:MQI524339 MZY524339:NAE524339 NJU524339:NKA524339 NTQ524339:NTW524339 ODM524339:ODS524339 ONI524339:ONO524339 OXE524339:OXK524339 PHA524339:PHG524339 PQW524339:PRC524339 QAS524339:QAY524339 QKO524339:QKU524339 QUK524339:QUQ524339 REG524339:REM524339 ROC524339:ROI524339 RXY524339:RYE524339 SHU524339:SIA524339 SRQ524339:SRW524339 TBM524339:TBS524339 TLI524339:TLO524339 TVE524339:TVK524339 UFA524339:UFG524339 UOW524339:UPC524339 UYS524339:UYY524339 VIO524339:VIU524339 VSK524339:VSQ524339 WCG524339:WCM524339 WMC524339:WMI524339 WVY524339:WWE524339 Q589864:W589864 JM589875:JS589875 TI589875:TO589875 ADE589875:ADK589875 ANA589875:ANG589875 AWW589875:AXC589875 BGS589875:BGY589875 BQO589875:BQU589875 CAK589875:CAQ589875 CKG589875:CKM589875 CUC589875:CUI589875 DDY589875:DEE589875 DNU589875:DOA589875 DXQ589875:DXW589875 EHM589875:EHS589875 ERI589875:ERO589875 FBE589875:FBK589875 FLA589875:FLG589875 FUW589875:FVC589875 GES589875:GEY589875 GOO589875:GOU589875 GYK589875:GYQ589875 HIG589875:HIM589875 HSC589875:HSI589875 IBY589875:ICE589875 ILU589875:IMA589875 IVQ589875:IVW589875 JFM589875:JFS589875 JPI589875:JPO589875 JZE589875:JZK589875 KJA589875:KJG589875 KSW589875:KTC589875 LCS589875:LCY589875 LMO589875:LMU589875 LWK589875:LWQ589875 MGG589875:MGM589875 MQC589875:MQI589875 MZY589875:NAE589875 NJU589875:NKA589875 NTQ589875:NTW589875 ODM589875:ODS589875 ONI589875:ONO589875 OXE589875:OXK589875 PHA589875:PHG589875 PQW589875:PRC589875 QAS589875:QAY589875 QKO589875:QKU589875 QUK589875:QUQ589875 REG589875:REM589875 ROC589875:ROI589875 RXY589875:RYE589875 SHU589875:SIA589875 SRQ589875:SRW589875 TBM589875:TBS589875 TLI589875:TLO589875 TVE589875:TVK589875 UFA589875:UFG589875 UOW589875:UPC589875 UYS589875:UYY589875 VIO589875:VIU589875 VSK589875:VSQ589875 WCG589875:WCM589875 WMC589875:WMI589875 WVY589875:WWE589875 Q655400:W655400 JM655411:JS655411 TI655411:TO655411 ADE655411:ADK655411 ANA655411:ANG655411 AWW655411:AXC655411 BGS655411:BGY655411 BQO655411:BQU655411 CAK655411:CAQ655411 CKG655411:CKM655411 CUC655411:CUI655411 DDY655411:DEE655411 DNU655411:DOA655411 DXQ655411:DXW655411 EHM655411:EHS655411 ERI655411:ERO655411 FBE655411:FBK655411 FLA655411:FLG655411 FUW655411:FVC655411 GES655411:GEY655411 GOO655411:GOU655411 GYK655411:GYQ655411 HIG655411:HIM655411 HSC655411:HSI655411 IBY655411:ICE655411 ILU655411:IMA655411 IVQ655411:IVW655411 JFM655411:JFS655411 JPI655411:JPO655411 JZE655411:JZK655411 KJA655411:KJG655411 KSW655411:KTC655411 LCS655411:LCY655411 LMO655411:LMU655411 LWK655411:LWQ655411 MGG655411:MGM655411 MQC655411:MQI655411 MZY655411:NAE655411 NJU655411:NKA655411 NTQ655411:NTW655411 ODM655411:ODS655411 ONI655411:ONO655411 OXE655411:OXK655411 PHA655411:PHG655411 PQW655411:PRC655411 QAS655411:QAY655411 QKO655411:QKU655411 QUK655411:QUQ655411 REG655411:REM655411 ROC655411:ROI655411 RXY655411:RYE655411 SHU655411:SIA655411 SRQ655411:SRW655411 TBM655411:TBS655411 TLI655411:TLO655411 TVE655411:TVK655411 UFA655411:UFG655411 UOW655411:UPC655411 UYS655411:UYY655411 VIO655411:VIU655411 VSK655411:VSQ655411 WCG655411:WCM655411 WMC655411:WMI655411 WVY655411:WWE655411 Q720936:W720936 JM720947:JS720947 TI720947:TO720947 ADE720947:ADK720947 ANA720947:ANG720947 AWW720947:AXC720947 BGS720947:BGY720947 BQO720947:BQU720947 CAK720947:CAQ720947 CKG720947:CKM720947 CUC720947:CUI720947 DDY720947:DEE720947 DNU720947:DOA720947 DXQ720947:DXW720947 EHM720947:EHS720947 ERI720947:ERO720947 FBE720947:FBK720947 FLA720947:FLG720947 FUW720947:FVC720947 GES720947:GEY720947 GOO720947:GOU720947 GYK720947:GYQ720947 HIG720947:HIM720947 HSC720947:HSI720947 IBY720947:ICE720947 ILU720947:IMA720947 IVQ720947:IVW720947 JFM720947:JFS720947 JPI720947:JPO720947 JZE720947:JZK720947 KJA720947:KJG720947 KSW720947:KTC720947 LCS720947:LCY720947 LMO720947:LMU720947 LWK720947:LWQ720947 MGG720947:MGM720947 MQC720947:MQI720947 MZY720947:NAE720947 NJU720947:NKA720947 NTQ720947:NTW720947 ODM720947:ODS720947 ONI720947:ONO720947 OXE720947:OXK720947 PHA720947:PHG720947 PQW720947:PRC720947 QAS720947:QAY720947 QKO720947:QKU720947 QUK720947:QUQ720947 REG720947:REM720947 ROC720947:ROI720947 RXY720947:RYE720947 SHU720947:SIA720947 SRQ720947:SRW720947 TBM720947:TBS720947 TLI720947:TLO720947 TVE720947:TVK720947 UFA720947:UFG720947 UOW720947:UPC720947 UYS720947:UYY720947 VIO720947:VIU720947 VSK720947:VSQ720947 WCG720947:WCM720947 WMC720947:WMI720947 WVY720947:WWE720947 Q786472:W786472 JM786483:JS786483 TI786483:TO786483 ADE786483:ADK786483 ANA786483:ANG786483 AWW786483:AXC786483 BGS786483:BGY786483 BQO786483:BQU786483 CAK786483:CAQ786483 CKG786483:CKM786483 CUC786483:CUI786483 DDY786483:DEE786483 DNU786483:DOA786483 DXQ786483:DXW786483 EHM786483:EHS786483 ERI786483:ERO786483 FBE786483:FBK786483 FLA786483:FLG786483 FUW786483:FVC786483 GES786483:GEY786483 GOO786483:GOU786483 GYK786483:GYQ786483 HIG786483:HIM786483 HSC786483:HSI786483 IBY786483:ICE786483 ILU786483:IMA786483 IVQ786483:IVW786483 JFM786483:JFS786483 JPI786483:JPO786483 JZE786483:JZK786483 KJA786483:KJG786483 KSW786483:KTC786483 LCS786483:LCY786483 LMO786483:LMU786483 LWK786483:LWQ786483 MGG786483:MGM786483 MQC786483:MQI786483 MZY786483:NAE786483 NJU786483:NKA786483 NTQ786483:NTW786483 ODM786483:ODS786483 ONI786483:ONO786483 OXE786483:OXK786483 PHA786483:PHG786483 PQW786483:PRC786483 QAS786483:QAY786483 QKO786483:QKU786483 QUK786483:QUQ786483 REG786483:REM786483 ROC786483:ROI786483 RXY786483:RYE786483 SHU786483:SIA786483 SRQ786483:SRW786483 TBM786483:TBS786483 TLI786483:TLO786483 TVE786483:TVK786483 UFA786483:UFG786483 UOW786483:UPC786483 UYS786483:UYY786483 VIO786483:VIU786483 VSK786483:VSQ786483 WCG786483:WCM786483 WMC786483:WMI786483 WVY786483:WWE786483 Q852008:W852008 JM852019:JS852019 TI852019:TO852019 ADE852019:ADK852019 ANA852019:ANG852019 AWW852019:AXC852019 BGS852019:BGY852019 BQO852019:BQU852019 CAK852019:CAQ852019 CKG852019:CKM852019 CUC852019:CUI852019 DDY852019:DEE852019 DNU852019:DOA852019 DXQ852019:DXW852019 EHM852019:EHS852019 ERI852019:ERO852019 FBE852019:FBK852019 FLA852019:FLG852019 FUW852019:FVC852019 GES852019:GEY852019 GOO852019:GOU852019 GYK852019:GYQ852019 HIG852019:HIM852019 HSC852019:HSI852019 IBY852019:ICE852019 ILU852019:IMA852019 IVQ852019:IVW852019 JFM852019:JFS852019 JPI852019:JPO852019 JZE852019:JZK852019 KJA852019:KJG852019 KSW852019:KTC852019 LCS852019:LCY852019 LMO852019:LMU852019 LWK852019:LWQ852019 MGG852019:MGM852019 MQC852019:MQI852019 MZY852019:NAE852019 NJU852019:NKA852019 NTQ852019:NTW852019 ODM852019:ODS852019 ONI852019:ONO852019 OXE852019:OXK852019 PHA852019:PHG852019 PQW852019:PRC852019 QAS852019:QAY852019 QKO852019:QKU852019 QUK852019:QUQ852019 REG852019:REM852019 ROC852019:ROI852019 RXY852019:RYE852019 SHU852019:SIA852019 SRQ852019:SRW852019 TBM852019:TBS852019 TLI852019:TLO852019 TVE852019:TVK852019 UFA852019:UFG852019 UOW852019:UPC852019 UYS852019:UYY852019 VIO852019:VIU852019 VSK852019:VSQ852019 WCG852019:WCM852019 WMC852019:WMI852019 WVY852019:WWE852019 Q917544:W917544 JM917555:JS917555 TI917555:TO917555 ADE917555:ADK917555 ANA917555:ANG917555 AWW917555:AXC917555 BGS917555:BGY917555 BQO917555:BQU917555 CAK917555:CAQ917555 CKG917555:CKM917555 CUC917555:CUI917555 DDY917555:DEE917555 DNU917555:DOA917555 DXQ917555:DXW917555 EHM917555:EHS917555 ERI917555:ERO917555 FBE917555:FBK917555 FLA917555:FLG917555 FUW917555:FVC917555 GES917555:GEY917555 GOO917555:GOU917555 GYK917555:GYQ917555 HIG917555:HIM917555 HSC917555:HSI917555 IBY917555:ICE917555 ILU917555:IMA917555 IVQ917555:IVW917555 JFM917555:JFS917555 JPI917555:JPO917555 JZE917555:JZK917555 KJA917555:KJG917555 KSW917555:KTC917555 LCS917555:LCY917555 LMO917555:LMU917555 LWK917555:LWQ917555 MGG917555:MGM917555 MQC917555:MQI917555 MZY917555:NAE917555 NJU917555:NKA917555 NTQ917555:NTW917555 ODM917555:ODS917555 ONI917555:ONO917555 OXE917555:OXK917555 PHA917555:PHG917555 PQW917555:PRC917555 QAS917555:QAY917555 QKO917555:QKU917555 QUK917555:QUQ917555 REG917555:REM917555 ROC917555:ROI917555 RXY917555:RYE917555 SHU917555:SIA917555 SRQ917555:SRW917555 TBM917555:TBS917555 TLI917555:TLO917555 TVE917555:TVK917555 UFA917555:UFG917555 UOW917555:UPC917555 UYS917555:UYY917555 VIO917555:VIU917555 VSK917555:VSQ917555 WCG917555:WCM917555 WMC917555:WMI917555 WVY917555:WWE917555 Q983080:W983080 JM983091:JS983091 TI983091:TO983091 ADE983091:ADK983091 ANA983091:ANG983091 AWW983091:AXC983091 BGS983091:BGY983091 BQO983091:BQU983091 CAK983091:CAQ983091 CKG983091:CKM983091 CUC983091:CUI983091 DDY983091:DEE983091 DNU983091:DOA983091 DXQ983091:DXW983091 EHM983091:EHS983091 ERI983091:ERO983091 FBE983091:FBK983091 FLA983091:FLG983091 FUW983091:FVC983091 GES983091:GEY983091 GOO983091:GOU983091 GYK983091:GYQ983091 HIG983091:HIM983091 HSC983091:HSI983091 IBY983091:ICE983091 ILU983091:IMA983091 IVQ983091:IVW983091 JFM983091:JFS983091 JPI983091:JPO983091 JZE983091:JZK983091 KJA983091:KJG983091 KSW983091:KTC983091 LCS983091:LCY983091 LMO983091:LMU983091 LWK983091:LWQ983091 MGG983091:MGM983091 MQC983091:MQI983091 MZY983091:NAE983091 NJU983091:NKA983091 NTQ983091:NTW983091 ODM983091:ODS983091 ONI983091:ONO983091 OXE983091:OXK983091 PHA983091:PHG983091 PQW983091:PRC983091 QAS983091:QAY983091 QKO983091:QKU983091 QUK983091:QUQ983091 REG983091:REM983091 ROC983091:ROI983091 RXY983091:RYE983091 SHU983091:SIA983091 SRQ983091:SRW983091 TBM983091:TBS983091 TLI983091:TLO983091 TVE983091:TVK983091 UFA983091:UFG983091 UOW983091:UPC983091 UYS983091:UYY983091 VIO983091:VIU983091 VSK983091:VSQ983091 WCG983091:WCM983091 WMC983091:WMI983091 WVY983091:WWE983091 I65576:N65576 JE65587:JJ65587 TA65587:TF65587 ACW65587:ADB65587 AMS65587:AMX65587 AWO65587:AWT65587 BGK65587:BGP65587 BQG65587:BQL65587 CAC65587:CAH65587 CJY65587:CKD65587 CTU65587:CTZ65587 DDQ65587:DDV65587 DNM65587:DNR65587 DXI65587:DXN65587 EHE65587:EHJ65587 ERA65587:ERF65587 FAW65587:FBB65587 FKS65587:FKX65587 FUO65587:FUT65587 GEK65587:GEP65587 GOG65587:GOL65587 GYC65587:GYH65587 HHY65587:HID65587 HRU65587:HRZ65587 IBQ65587:IBV65587 ILM65587:ILR65587 IVI65587:IVN65587 JFE65587:JFJ65587 JPA65587:JPF65587 JYW65587:JZB65587 KIS65587:KIX65587 KSO65587:KST65587 LCK65587:LCP65587 LMG65587:LML65587 LWC65587:LWH65587 MFY65587:MGD65587 MPU65587:MPZ65587 MZQ65587:MZV65587 NJM65587:NJR65587 NTI65587:NTN65587 ODE65587:ODJ65587 ONA65587:ONF65587 OWW65587:OXB65587 PGS65587:PGX65587 PQO65587:PQT65587 QAK65587:QAP65587 QKG65587:QKL65587 QUC65587:QUH65587 RDY65587:RED65587 RNU65587:RNZ65587 RXQ65587:RXV65587 SHM65587:SHR65587 SRI65587:SRN65587 TBE65587:TBJ65587 TLA65587:TLF65587 TUW65587:TVB65587 UES65587:UEX65587 UOO65587:UOT65587 UYK65587:UYP65587 VIG65587:VIL65587 VSC65587:VSH65587 WBY65587:WCD65587 WLU65587:WLZ65587 WVQ65587:WVV65587 I131112:N131112 JE131123:JJ131123 TA131123:TF131123 ACW131123:ADB131123 AMS131123:AMX131123 AWO131123:AWT131123 BGK131123:BGP131123 BQG131123:BQL131123 CAC131123:CAH131123 CJY131123:CKD131123 CTU131123:CTZ131123 DDQ131123:DDV131123 DNM131123:DNR131123 DXI131123:DXN131123 EHE131123:EHJ131123 ERA131123:ERF131123 FAW131123:FBB131123 FKS131123:FKX131123 FUO131123:FUT131123 GEK131123:GEP131123 GOG131123:GOL131123 GYC131123:GYH131123 HHY131123:HID131123 HRU131123:HRZ131123 IBQ131123:IBV131123 ILM131123:ILR131123 IVI131123:IVN131123 JFE131123:JFJ131123 JPA131123:JPF131123 JYW131123:JZB131123 KIS131123:KIX131123 KSO131123:KST131123 LCK131123:LCP131123 LMG131123:LML131123 LWC131123:LWH131123 MFY131123:MGD131123 MPU131123:MPZ131123 MZQ131123:MZV131123 NJM131123:NJR131123 NTI131123:NTN131123 ODE131123:ODJ131123 ONA131123:ONF131123 OWW131123:OXB131123 PGS131123:PGX131123 PQO131123:PQT131123 QAK131123:QAP131123 QKG131123:QKL131123 QUC131123:QUH131123 RDY131123:RED131123 RNU131123:RNZ131123 RXQ131123:RXV131123 SHM131123:SHR131123 SRI131123:SRN131123 TBE131123:TBJ131123 TLA131123:TLF131123 TUW131123:TVB131123 UES131123:UEX131123 UOO131123:UOT131123 UYK131123:UYP131123 VIG131123:VIL131123 VSC131123:VSH131123 WBY131123:WCD131123 WLU131123:WLZ131123 WVQ131123:WVV131123 I196648:N196648 JE196659:JJ196659 TA196659:TF196659 ACW196659:ADB196659 AMS196659:AMX196659 AWO196659:AWT196659 BGK196659:BGP196659 BQG196659:BQL196659 CAC196659:CAH196659 CJY196659:CKD196659 CTU196659:CTZ196659 DDQ196659:DDV196659 DNM196659:DNR196659 DXI196659:DXN196659 EHE196659:EHJ196659 ERA196659:ERF196659 FAW196659:FBB196659 FKS196659:FKX196659 FUO196659:FUT196659 GEK196659:GEP196659 GOG196659:GOL196659 GYC196659:GYH196659 HHY196659:HID196659 HRU196659:HRZ196659 IBQ196659:IBV196659 ILM196659:ILR196659 IVI196659:IVN196659 JFE196659:JFJ196659 JPA196659:JPF196659 JYW196659:JZB196659 KIS196659:KIX196659 KSO196659:KST196659 LCK196659:LCP196659 LMG196659:LML196659 LWC196659:LWH196659 MFY196659:MGD196659 MPU196659:MPZ196659 MZQ196659:MZV196659 NJM196659:NJR196659 NTI196659:NTN196659 ODE196659:ODJ196659 ONA196659:ONF196659 OWW196659:OXB196659 PGS196659:PGX196659 PQO196659:PQT196659 QAK196659:QAP196659 QKG196659:QKL196659 QUC196659:QUH196659 RDY196659:RED196659 RNU196659:RNZ196659 RXQ196659:RXV196659 SHM196659:SHR196659 SRI196659:SRN196659 TBE196659:TBJ196659 TLA196659:TLF196659 TUW196659:TVB196659 UES196659:UEX196659 UOO196659:UOT196659 UYK196659:UYP196659 VIG196659:VIL196659 VSC196659:VSH196659 WBY196659:WCD196659 WLU196659:WLZ196659 WVQ196659:WVV196659 I262184:N262184 JE262195:JJ262195 TA262195:TF262195 ACW262195:ADB262195 AMS262195:AMX262195 AWO262195:AWT262195 BGK262195:BGP262195 BQG262195:BQL262195 CAC262195:CAH262195 CJY262195:CKD262195 CTU262195:CTZ262195 DDQ262195:DDV262195 DNM262195:DNR262195 DXI262195:DXN262195 EHE262195:EHJ262195 ERA262195:ERF262195 FAW262195:FBB262195 FKS262195:FKX262195 FUO262195:FUT262195 GEK262195:GEP262195 GOG262195:GOL262195 GYC262195:GYH262195 HHY262195:HID262195 HRU262195:HRZ262195 IBQ262195:IBV262195 ILM262195:ILR262195 IVI262195:IVN262195 JFE262195:JFJ262195 JPA262195:JPF262195 JYW262195:JZB262195 KIS262195:KIX262195 KSO262195:KST262195 LCK262195:LCP262195 LMG262195:LML262195 LWC262195:LWH262195 MFY262195:MGD262195 MPU262195:MPZ262195 MZQ262195:MZV262195 NJM262195:NJR262195 NTI262195:NTN262195 ODE262195:ODJ262195 ONA262195:ONF262195 OWW262195:OXB262195 PGS262195:PGX262195 PQO262195:PQT262195 QAK262195:QAP262195 QKG262195:QKL262195 QUC262195:QUH262195 RDY262195:RED262195 RNU262195:RNZ262195 RXQ262195:RXV262195 SHM262195:SHR262195 SRI262195:SRN262195 TBE262195:TBJ262195 TLA262195:TLF262195 TUW262195:TVB262195 UES262195:UEX262195 UOO262195:UOT262195 UYK262195:UYP262195 VIG262195:VIL262195 VSC262195:VSH262195 WBY262195:WCD262195 WLU262195:WLZ262195 WVQ262195:WVV262195 I327720:N327720 JE327731:JJ327731 TA327731:TF327731 ACW327731:ADB327731 AMS327731:AMX327731 AWO327731:AWT327731 BGK327731:BGP327731 BQG327731:BQL327731 CAC327731:CAH327731 CJY327731:CKD327731 CTU327731:CTZ327731 DDQ327731:DDV327731 DNM327731:DNR327731 DXI327731:DXN327731 EHE327731:EHJ327731 ERA327731:ERF327731 FAW327731:FBB327731 FKS327731:FKX327731 FUO327731:FUT327731 GEK327731:GEP327731 GOG327731:GOL327731 GYC327731:GYH327731 HHY327731:HID327731 HRU327731:HRZ327731 IBQ327731:IBV327731 ILM327731:ILR327731 IVI327731:IVN327731 JFE327731:JFJ327731 JPA327731:JPF327731 JYW327731:JZB327731 KIS327731:KIX327731 KSO327731:KST327731 LCK327731:LCP327731 LMG327731:LML327731 LWC327731:LWH327731 MFY327731:MGD327731 MPU327731:MPZ327731 MZQ327731:MZV327731 NJM327731:NJR327731 NTI327731:NTN327731 ODE327731:ODJ327731 ONA327731:ONF327731 OWW327731:OXB327731 PGS327731:PGX327731 PQO327731:PQT327731 QAK327731:QAP327731 QKG327731:QKL327731 QUC327731:QUH327731 RDY327731:RED327731 RNU327731:RNZ327731 RXQ327731:RXV327731 SHM327731:SHR327731 SRI327731:SRN327731 TBE327731:TBJ327731 TLA327731:TLF327731 TUW327731:TVB327731 UES327731:UEX327731 UOO327731:UOT327731 UYK327731:UYP327731 VIG327731:VIL327731 VSC327731:VSH327731 WBY327731:WCD327731 WLU327731:WLZ327731 WVQ327731:WVV327731 I393256:N393256 JE393267:JJ393267 TA393267:TF393267 ACW393267:ADB393267 AMS393267:AMX393267 AWO393267:AWT393267 BGK393267:BGP393267 BQG393267:BQL393267 CAC393267:CAH393267 CJY393267:CKD393267 CTU393267:CTZ393267 DDQ393267:DDV393267 DNM393267:DNR393267 DXI393267:DXN393267 EHE393267:EHJ393267 ERA393267:ERF393267 FAW393267:FBB393267 FKS393267:FKX393267 FUO393267:FUT393267 GEK393267:GEP393267 GOG393267:GOL393267 GYC393267:GYH393267 HHY393267:HID393267 HRU393267:HRZ393267 IBQ393267:IBV393267 ILM393267:ILR393267 IVI393267:IVN393267 JFE393267:JFJ393267 JPA393267:JPF393267 JYW393267:JZB393267 KIS393267:KIX393267 KSO393267:KST393267 LCK393267:LCP393267 LMG393267:LML393267 LWC393267:LWH393267 MFY393267:MGD393267 MPU393267:MPZ393267 MZQ393267:MZV393267 NJM393267:NJR393267 NTI393267:NTN393267 ODE393267:ODJ393267 ONA393267:ONF393267 OWW393267:OXB393267 PGS393267:PGX393267 PQO393267:PQT393267 QAK393267:QAP393267 QKG393267:QKL393267 QUC393267:QUH393267 RDY393267:RED393267 RNU393267:RNZ393267 RXQ393267:RXV393267 SHM393267:SHR393267 SRI393267:SRN393267 TBE393267:TBJ393267 TLA393267:TLF393267 TUW393267:TVB393267 UES393267:UEX393267 UOO393267:UOT393267 UYK393267:UYP393267 VIG393267:VIL393267 VSC393267:VSH393267 WBY393267:WCD393267 WLU393267:WLZ393267 WVQ393267:WVV393267 I458792:N458792 JE458803:JJ458803 TA458803:TF458803 ACW458803:ADB458803 AMS458803:AMX458803 AWO458803:AWT458803 BGK458803:BGP458803 BQG458803:BQL458803 CAC458803:CAH458803 CJY458803:CKD458803 CTU458803:CTZ458803 DDQ458803:DDV458803 DNM458803:DNR458803 DXI458803:DXN458803 EHE458803:EHJ458803 ERA458803:ERF458803 FAW458803:FBB458803 FKS458803:FKX458803 FUO458803:FUT458803 GEK458803:GEP458803 GOG458803:GOL458803 GYC458803:GYH458803 HHY458803:HID458803 HRU458803:HRZ458803 IBQ458803:IBV458803 ILM458803:ILR458803 IVI458803:IVN458803 JFE458803:JFJ458803 JPA458803:JPF458803 JYW458803:JZB458803 KIS458803:KIX458803 KSO458803:KST458803 LCK458803:LCP458803 LMG458803:LML458803 LWC458803:LWH458803 MFY458803:MGD458803 MPU458803:MPZ458803 MZQ458803:MZV458803 NJM458803:NJR458803 NTI458803:NTN458803 ODE458803:ODJ458803 ONA458803:ONF458803 OWW458803:OXB458803 PGS458803:PGX458803 PQO458803:PQT458803 QAK458803:QAP458803 QKG458803:QKL458803 QUC458803:QUH458803 RDY458803:RED458803 RNU458803:RNZ458803 RXQ458803:RXV458803 SHM458803:SHR458803 SRI458803:SRN458803 TBE458803:TBJ458803 TLA458803:TLF458803 TUW458803:TVB458803 UES458803:UEX458803 UOO458803:UOT458803 UYK458803:UYP458803 VIG458803:VIL458803 VSC458803:VSH458803 WBY458803:WCD458803 WLU458803:WLZ458803 WVQ458803:WVV458803 I524328:N524328 JE524339:JJ524339 TA524339:TF524339 ACW524339:ADB524339 AMS524339:AMX524339 AWO524339:AWT524339 BGK524339:BGP524339 BQG524339:BQL524339 CAC524339:CAH524339 CJY524339:CKD524339 CTU524339:CTZ524339 DDQ524339:DDV524339 DNM524339:DNR524339 DXI524339:DXN524339 EHE524339:EHJ524339 ERA524339:ERF524339 FAW524339:FBB524339 FKS524339:FKX524339 FUO524339:FUT524339 GEK524339:GEP524339 GOG524339:GOL524339 GYC524339:GYH524339 HHY524339:HID524339 HRU524339:HRZ524339 IBQ524339:IBV524339 ILM524339:ILR524339 IVI524339:IVN524339 JFE524339:JFJ524339 JPA524339:JPF524339 JYW524339:JZB524339 KIS524339:KIX524339 KSO524339:KST524339 LCK524339:LCP524339 LMG524339:LML524339 LWC524339:LWH524339 MFY524339:MGD524339 MPU524339:MPZ524339 MZQ524339:MZV524339 NJM524339:NJR524339 NTI524339:NTN524339 ODE524339:ODJ524339 ONA524339:ONF524339 OWW524339:OXB524339 PGS524339:PGX524339 PQO524339:PQT524339 QAK524339:QAP524339 QKG524339:QKL524339 QUC524339:QUH524339 RDY524339:RED524339 RNU524339:RNZ524339 RXQ524339:RXV524339 SHM524339:SHR524339 SRI524339:SRN524339 TBE524339:TBJ524339 TLA524339:TLF524339 TUW524339:TVB524339 UES524339:UEX524339 UOO524339:UOT524339 UYK524339:UYP524339 VIG524339:VIL524339 VSC524339:VSH524339 WBY524339:WCD524339 WLU524339:WLZ524339 WVQ524339:WVV524339 I589864:N589864 JE589875:JJ589875 TA589875:TF589875 ACW589875:ADB589875 AMS589875:AMX589875 AWO589875:AWT589875 BGK589875:BGP589875 BQG589875:BQL589875 CAC589875:CAH589875 CJY589875:CKD589875 CTU589875:CTZ589875 DDQ589875:DDV589875 DNM589875:DNR589875 DXI589875:DXN589875 EHE589875:EHJ589875 ERA589875:ERF589875 FAW589875:FBB589875 FKS589875:FKX589875 FUO589875:FUT589875 GEK589875:GEP589875 GOG589875:GOL589875 GYC589875:GYH589875 HHY589875:HID589875 HRU589875:HRZ589875 IBQ589875:IBV589875 ILM589875:ILR589875 IVI589875:IVN589875 JFE589875:JFJ589875 JPA589875:JPF589875 JYW589875:JZB589875 KIS589875:KIX589875 KSO589875:KST589875 LCK589875:LCP589875 LMG589875:LML589875 LWC589875:LWH589875 MFY589875:MGD589875 MPU589875:MPZ589875 MZQ589875:MZV589875 NJM589875:NJR589875 NTI589875:NTN589875 ODE589875:ODJ589875 ONA589875:ONF589875 OWW589875:OXB589875 PGS589875:PGX589875 PQO589875:PQT589875 QAK589875:QAP589875 QKG589875:QKL589875 QUC589875:QUH589875 RDY589875:RED589875 RNU589875:RNZ589875 RXQ589875:RXV589875 SHM589875:SHR589875 SRI589875:SRN589875 TBE589875:TBJ589875 TLA589875:TLF589875 TUW589875:TVB589875 UES589875:UEX589875 UOO589875:UOT589875 UYK589875:UYP589875 VIG589875:VIL589875 VSC589875:VSH589875 WBY589875:WCD589875 WLU589875:WLZ589875 WVQ589875:WVV589875 I655400:N655400 JE655411:JJ655411 TA655411:TF655411 ACW655411:ADB655411 AMS655411:AMX655411 AWO655411:AWT655411 BGK655411:BGP655411 BQG655411:BQL655411 CAC655411:CAH655411 CJY655411:CKD655411 CTU655411:CTZ655411 DDQ655411:DDV655411 DNM655411:DNR655411 DXI655411:DXN655411 EHE655411:EHJ655411 ERA655411:ERF655411 FAW655411:FBB655411 FKS655411:FKX655411 FUO655411:FUT655411 GEK655411:GEP655411 GOG655411:GOL655411 GYC655411:GYH655411 HHY655411:HID655411 HRU655411:HRZ655411 IBQ655411:IBV655411 ILM655411:ILR655411 IVI655411:IVN655411 JFE655411:JFJ655411 JPA655411:JPF655411 JYW655411:JZB655411 KIS655411:KIX655411 KSO655411:KST655411 LCK655411:LCP655411 LMG655411:LML655411 LWC655411:LWH655411 MFY655411:MGD655411 MPU655411:MPZ655411 MZQ655411:MZV655411 NJM655411:NJR655411 NTI655411:NTN655411 ODE655411:ODJ655411 ONA655411:ONF655411 OWW655411:OXB655411 PGS655411:PGX655411 PQO655411:PQT655411 QAK655411:QAP655411 QKG655411:QKL655411 QUC655411:QUH655411 RDY655411:RED655411 RNU655411:RNZ655411 RXQ655411:RXV655411 SHM655411:SHR655411 SRI655411:SRN655411 TBE655411:TBJ655411 TLA655411:TLF655411 TUW655411:TVB655411 UES655411:UEX655411 UOO655411:UOT655411 UYK655411:UYP655411 VIG655411:VIL655411 VSC655411:VSH655411 WBY655411:WCD655411 WLU655411:WLZ655411 WVQ655411:WVV655411 I720936:N720936 JE720947:JJ720947 TA720947:TF720947 ACW720947:ADB720947 AMS720947:AMX720947 AWO720947:AWT720947 BGK720947:BGP720947 BQG720947:BQL720947 CAC720947:CAH720947 CJY720947:CKD720947 CTU720947:CTZ720947 DDQ720947:DDV720947 DNM720947:DNR720947 DXI720947:DXN720947 EHE720947:EHJ720947 ERA720947:ERF720947 FAW720947:FBB720947 FKS720947:FKX720947 FUO720947:FUT720947 GEK720947:GEP720947 GOG720947:GOL720947 GYC720947:GYH720947 HHY720947:HID720947 HRU720947:HRZ720947 IBQ720947:IBV720947 ILM720947:ILR720947 IVI720947:IVN720947 JFE720947:JFJ720947 JPA720947:JPF720947 JYW720947:JZB720947 KIS720947:KIX720947 KSO720947:KST720947 LCK720947:LCP720947 LMG720947:LML720947 LWC720947:LWH720947 MFY720947:MGD720947 MPU720947:MPZ720947 MZQ720947:MZV720947 NJM720947:NJR720947 NTI720947:NTN720947 ODE720947:ODJ720947 ONA720947:ONF720947 OWW720947:OXB720947 PGS720947:PGX720947 PQO720947:PQT720947 QAK720947:QAP720947 QKG720947:QKL720947 QUC720947:QUH720947 RDY720947:RED720947 RNU720947:RNZ720947 RXQ720947:RXV720947 SHM720947:SHR720947 SRI720947:SRN720947 TBE720947:TBJ720947 TLA720947:TLF720947 TUW720947:TVB720947 UES720947:UEX720947 UOO720947:UOT720947 UYK720947:UYP720947 VIG720947:VIL720947 VSC720947:VSH720947 WBY720947:WCD720947 WLU720947:WLZ720947 WVQ720947:WVV720947 I786472:N786472 JE786483:JJ786483 TA786483:TF786483 ACW786483:ADB786483 AMS786483:AMX786483 AWO786483:AWT786483 BGK786483:BGP786483 BQG786483:BQL786483 CAC786483:CAH786483 CJY786483:CKD786483 CTU786483:CTZ786483 DDQ786483:DDV786483 DNM786483:DNR786483 DXI786483:DXN786483 EHE786483:EHJ786483 ERA786483:ERF786483 FAW786483:FBB786483 FKS786483:FKX786483 FUO786483:FUT786483 GEK786483:GEP786483 GOG786483:GOL786483 GYC786483:GYH786483 HHY786483:HID786483 HRU786483:HRZ786483 IBQ786483:IBV786483 ILM786483:ILR786483 IVI786483:IVN786483 JFE786483:JFJ786483 JPA786483:JPF786483 JYW786483:JZB786483 KIS786483:KIX786483 KSO786483:KST786483 LCK786483:LCP786483 LMG786483:LML786483 LWC786483:LWH786483 MFY786483:MGD786483 MPU786483:MPZ786483 MZQ786483:MZV786483 NJM786483:NJR786483 NTI786483:NTN786483 ODE786483:ODJ786483 ONA786483:ONF786483 OWW786483:OXB786483 PGS786483:PGX786483 PQO786483:PQT786483 QAK786483:QAP786483 QKG786483:QKL786483 QUC786483:QUH786483 RDY786483:RED786483 RNU786483:RNZ786483 RXQ786483:RXV786483 SHM786483:SHR786483 SRI786483:SRN786483 TBE786483:TBJ786483 TLA786483:TLF786483 TUW786483:TVB786483 UES786483:UEX786483 UOO786483:UOT786483 UYK786483:UYP786483 VIG786483:VIL786483 VSC786483:VSH786483 WBY786483:WCD786483 WLU786483:WLZ786483 WVQ786483:WVV786483 I852008:N852008 JE852019:JJ852019 TA852019:TF852019 ACW852019:ADB852019 AMS852019:AMX852019 AWO852019:AWT852019 BGK852019:BGP852019 BQG852019:BQL852019 CAC852019:CAH852019 CJY852019:CKD852019 CTU852019:CTZ852019 DDQ852019:DDV852019 DNM852019:DNR852019 DXI852019:DXN852019 EHE852019:EHJ852019 ERA852019:ERF852019 FAW852019:FBB852019 FKS852019:FKX852019 FUO852019:FUT852019 GEK852019:GEP852019 GOG852019:GOL852019 GYC852019:GYH852019 HHY852019:HID852019 HRU852019:HRZ852019 IBQ852019:IBV852019 ILM852019:ILR852019 IVI852019:IVN852019 JFE852019:JFJ852019 JPA852019:JPF852019 JYW852019:JZB852019 KIS852019:KIX852019 KSO852019:KST852019 LCK852019:LCP852019 LMG852019:LML852019 LWC852019:LWH852019 MFY852019:MGD852019 MPU852019:MPZ852019 MZQ852019:MZV852019 NJM852019:NJR852019 NTI852019:NTN852019 ODE852019:ODJ852019 ONA852019:ONF852019 OWW852019:OXB852019 PGS852019:PGX852019 PQO852019:PQT852019 QAK852019:QAP852019 QKG852019:QKL852019 QUC852019:QUH852019 RDY852019:RED852019 RNU852019:RNZ852019 RXQ852019:RXV852019 SHM852019:SHR852019 SRI852019:SRN852019 TBE852019:TBJ852019 TLA852019:TLF852019 TUW852019:TVB852019 UES852019:UEX852019 UOO852019:UOT852019 UYK852019:UYP852019 VIG852019:VIL852019 VSC852019:VSH852019 WBY852019:WCD852019 WLU852019:WLZ852019 WVQ852019:WVV852019 I917544:N917544 JE917555:JJ917555 TA917555:TF917555 ACW917555:ADB917555 AMS917555:AMX917555 AWO917555:AWT917555 BGK917555:BGP917555 BQG917555:BQL917555 CAC917555:CAH917555 CJY917555:CKD917555 CTU917555:CTZ917555 DDQ917555:DDV917555 DNM917555:DNR917555 DXI917555:DXN917555 EHE917555:EHJ917555 ERA917555:ERF917555 FAW917555:FBB917555 FKS917555:FKX917555 FUO917555:FUT917555 GEK917555:GEP917555 GOG917555:GOL917555 GYC917555:GYH917555 HHY917555:HID917555 HRU917555:HRZ917555 IBQ917555:IBV917555 ILM917555:ILR917555 IVI917555:IVN917555 JFE917555:JFJ917555 JPA917555:JPF917555 JYW917555:JZB917555 KIS917555:KIX917555 KSO917555:KST917555 LCK917555:LCP917555 LMG917555:LML917555 LWC917555:LWH917555 MFY917555:MGD917555 MPU917555:MPZ917555 MZQ917555:MZV917555 NJM917555:NJR917555 NTI917555:NTN917555 ODE917555:ODJ917555 ONA917555:ONF917555 OWW917555:OXB917555 PGS917555:PGX917555 PQO917555:PQT917555 QAK917555:QAP917555 QKG917555:QKL917555 QUC917555:QUH917555 RDY917555:RED917555 RNU917555:RNZ917555 RXQ917555:RXV917555 SHM917555:SHR917555 SRI917555:SRN917555 TBE917555:TBJ917555 TLA917555:TLF917555 TUW917555:TVB917555 UES917555:UEX917555 UOO917555:UOT917555 UYK917555:UYP917555 VIG917555:VIL917555 VSC917555:VSH917555 WBY917555:WCD917555 WLU917555:WLZ917555 WVQ917555:WVV917555 I983080:N983080 JE983091:JJ983091 TA983091:TF983091 ACW983091:ADB983091 AMS983091:AMX983091 AWO983091:AWT983091 BGK983091:BGP983091 BQG983091:BQL983091 CAC983091:CAH983091 CJY983091:CKD983091 CTU983091:CTZ983091 DDQ983091:DDV983091 DNM983091:DNR983091 DXI983091:DXN983091 EHE983091:EHJ983091 ERA983091:ERF983091 FAW983091:FBB983091 FKS983091:FKX983091 FUO983091:FUT983091 GEK983091:GEP983091 GOG983091:GOL983091 GYC983091:GYH983091 HHY983091:HID983091 HRU983091:HRZ983091 IBQ983091:IBV983091 ILM983091:ILR983091 IVI983091:IVN983091 JFE983091:JFJ983091 JPA983091:JPF983091 JYW983091:JZB983091 KIS983091:KIX983091 KSO983091:KST983091 LCK983091:LCP983091 LMG983091:LML983091 LWC983091:LWH983091 MFY983091:MGD983091 MPU983091:MPZ983091 MZQ983091:MZV983091 NJM983091:NJR983091 NTI983091:NTN983091 ODE983091:ODJ983091 ONA983091:ONF983091 OWW983091:OXB983091 PGS983091:PGX983091 PQO983091:PQT983091 QAK983091:QAP983091 QKG983091:QKL983091 QUC983091:QUH983091 RDY983091:RED983091 RNU983091:RNZ983091 RXQ983091:RXV983091 SHM983091:SHR983091 SRI983091:SRN983091 TBE983091:TBJ983091 TLA983091:TLF983091 TUW983091:TVB983091 UES983091:UEX983091 UOO983091:UOT983091 UYK983091:UYP983091 VIG983091:VIL983091 VSC983091:VSH983091 WBY983091:WCD983091 WLU983091:WLZ983091 WVQ983091:WVV983091 TB47:TF48 IZ50:JA54 SV50:SW54 ACR50:ACS54 AMN50:AMO54 AWJ50:AWK54 BGF50:BGG54 BQB50:BQC54 BZX50:BZY54 CJT50:CJU54 CTP50:CTQ54 DDL50:DDM54 DNH50:DNI54 DXD50:DXE54 EGZ50:EHA54 EQV50:EQW54 FAR50:FAS54 FKN50:FKO54 FUJ50:FUK54 GEF50:GEG54 GOB50:GOC54 GXX50:GXY54 HHT50:HHU54 HRP50:HRQ54 IBL50:IBM54 ILH50:ILI54 IVD50:IVE54 JEZ50:JFA54 JOV50:JOW54 JYR50:JYS54 KIN50:KIO54 KSJ50:KSK54 LCF50:LCG54 LMB50:LMC54 LVX50:LVY54 MFT50:MFU54 MPP50:MPQ54 MZL50:MZM54 NJH50:NJI54 NTD50:NTE54 OCZ50:ODA54 OMV50:OMW54 OWR50:OWS54 PGN50:PGO54 PQJ50:PQK54 QAF50:QAG54 QKB50:QKC54 QTX50:QTY54 RDT50:RDU54 RNP50:RNQ54 RXL50:RXM54 SHH50:SHI54 SRD50:SRE54 TAZ50:TBA54 TKV50:TKW54 TUR50:TUS54 UEN50:UEO54 UOJ50:UOK54 UYF50:UYG54 VIB50:VIC54 VRX50:VRY54 WBT50:WBU54 WLP50:WLQ54 WVL50:WVM54 I65567:J65571 JE65578:JF65582 TA65578:TB65582 ACW65578:ACX65582 AMS65578:AMT65582 AWO65578:AWP65582 BGK65578:BGL65582 BQG65578:BQH65582 CAC65578:CAD65582 CJY65578:CJZ65582 CTU65578:CTV65582 DDQ65578:DDR65582 DNM65578:DNN65582 DXI65578:DXJ65582 EHE65578:EHF65582 ERA65578:ERB65582 FAW65578:FAX65582 FKS65578:FKT65582 FUO65578:FUP65582 GEK65578:GEL65582 GOG65578:GOH65582 GYC65578:GYD65582 HHY65578:HHZ65582 HRU65578:HRV65582 IBQ65578:IBR65582 ILM65578:ILN65582 IVI65578:IVJ65582 JFE65578:JFF65582 JPA65578:JPB65582 JYW65578:JYX65582 KIS65578:KIT65582 KSO65578:KSP65582 LCK65578:LCL65582 LMG65578:LMH65582 LWC65578:LWD65582 MFY65578:MFZ65582 MPU65578:MPV65582 MZQ65578:MZR65582 NJM65578:NJN65582 NTI65578:NTJ65582 ODE65578:ODF65582 ONA65578:ONB65582 OWW65578:OWX65582 PGS65578:PGT65582 PQO65578:PQP65582 QAK65578:QAL65582 QKG65578:QKH65582 QUC65578:QUD65582 RDY65578:RDZ65582 RNU65578:RNV65582 RXQ65578:RXR65582 SHM65578:SHN65582 SRI65578:SRJ65582 TBE65578:TBF65582 TLA65578:TLB65582 TUW65578:TUX65582 UES65578:UET65582 UOO65578:UOP65582 UYK65578:UYL65582 VIG65578:VIH65582 VSC65578:VSD65582 WBY65578:WBZ65582 WLU65578:WLV65582 WVQ65578:WVR65582 I131103:J131107 JE131114:JF131118 TA131114:TB131118 ACW131114:ACX131118 AMS131114:AMT131118 AWO131114:AWP131118 BGK131114:BGL131118 BQG131114:BQH131118 CAC131114:CAD131118 CJY131114:CJZ131118 CTU131114:CTV131118 DDQ131114:DDR131118 DNM131114:DNN131118 DXI131114:DXJ131118 EHE131114:EHF131118 ERA131114:ERB131118 FAW131114:FAX131118 FKS131114:FKT131118 FUO131114:FUP131118 GEK131114:GEL131118 GOG131114:GOH131118 GYC131114:GYD131118 HHY131114:HHZ131118 HRU131114:HRV131118 IBQ131114:IBR131118 ILM131114:ILN131118 IVI131114:IVJ131118 JFE131114:JFF131118 JPA131114:JPB131118 JYW131114:JYX131118 KIS131114:KIT131118 KSO131114:KSP131118 LCK131114:LCL131118 LMG131114:LMH131118 LWC131114:LWD131118 MFY131114:MFZ131118 MPU131114:MPV131118 MZQ131114:MZR131118 NJM131114:NJN131118 NTI131114:NTJ131118 ODE131114:ODF131118 ONA131114:ONB131118 OWW131114:OWX131118 PGS131114:PGT131118 PQO131114:PQP131118 QAK131114:QAL131118 QKG131114:QKH131118 QUC131114:QUD131118 RDY131114:RDZ131118 RNU131114:RNV131118 RXQ131114:RXR131118 SHM131114:SHN131118 SRI131114:SRJ131118 TBE131114:TBF131118 TLA131114:TLB131118 TUW131114:TUX131118 UES131114:UET131118 UOO131114:UOP131118 UYK131114:UYL131118 VIG131114:VIH131118 VSC131114:VSD131118 WBY131114:WBZ131118 WLU131114:WLV131118 WVQ131114:WVR131118 I196639:J196643 JE196650:JF196654 TA196650:TB196654 ACW196650:ACX196654 AMS196650:AMT196654 AWO196650:AWP196654 BGK196650:BGL196654 BQG196650:BQH196654 CAC196650:CAD196654 CJY196650:CJZ196654 CTU196650:CTV196654 DDQ196650:DDR196654 DNM196650:DNN196654 DXI196650:DXJ196654 EHE196650:EHF196654 ERA196650:ERB196654 FAW196650:FAX196654 FKS196650:FKT196654 FUO196650:FUP196654 GEK196650:GEL196654 GOG196650:GOH196654 GYC196650:GYD196654 HHY196650:HHZ196654 HRU196650:HRV196654 IBQ196650:IBR196654 ILM196650:ILN196654 IVI196650:IVJ196654 JFE196650:JFF196654 JPA196650:JPB196654 JYW196650:JYX196654 KIS196650:KIT196654 KSO196650:KSP196654 LCK196650:LCL196654 LMG196650:LMH196654 LWC196650:LWD196654 MFY196650:MFZ196654 MPU196650:MPV196654 MZQ196650:MZR196654 NJM196650:NJN196654 NTI196650:NTJ196654 ODE196650:ODF196654 ONA196650:ONB196654 OWW196650:OWX196654 PGS196650:PGT196654 PQO196650:PQP196654 QAK196650:QAL196654 QKG196650:QKH196654 QUC196650:QUD196654 RDY196650:RDZ196654 RNU196650:RNV196654 RXQ196650:RXR196654 SHM196650:SHN196654 SRI196650:SRJ196654 TBE196650:TBF196654 TLA196650:TLB196654 TUW196650:TUX196654 UES196650:UET196654 UOO196650:UOP196654 UYK196650:UYL196654 VIG196650:VIH196654 VSC196650:VSD196654 WBY196650:WBZ196654 WLU196650:WLV196654 WVQ196650:WVR196654 I262175:J262179 JE262186:JF262190 TA262186:TB262190 ACW262186:ACX262190 AMS262186:AMT262190 AWO262186:AWP262190 BGK262186:BGL262190 BQG262186:BQH262190 CAC262186:CAD262190 CJY262186:CJZ262190 CTU262186:CTV262190 DDQ262186:DDR262190 DNM262186:DNN262190 DXI262186:DXJ262190 EHE262186:EHF262190 ERA262186:ERB262190 FAW262186:FAX262190 FKS262186:FKT262190 FUO262186:FUP262190 GEK262186:GEL262190 GOG262186:GOH262190 GYC262186:GYD262190 HHY262186:HHZ262190 HRU262186:HRV262190 IBQ262186:IBR262190 ILM262186:ILN262190 IVI262186:IVJ262190 JFE262186:JFF262190 JPA262186:JPB262190 JYW262186:JYX262190 KIS262186:KIT262190 KSO262186:KSP262190 LCK262186:LCL262190 LMG262186:LMH262190 LWC262186:LWD262190 MFY262186:MFZ262190 MPU262186:MPV262190 MZQ262186:MZR262190 NJM262186:NJN262190 NTI262186:NTJ262190 ODE262186:ODF262190 ONA262186:ONB262190 OWW262186:OWX262190 PGS262186:PGT262190 PQO262186:PQP262190 QAK262186:QAL262190 QKG262186:QKH262190 QUC262186:QUD262190 RDY262186:RDZ262190 RNU262186:RNV262190 RXQ262186:RXR262190 SHM262186:SHN262190 SRI262186:SRJ262190 TBE262186:TBF262190 TLA262186:TLB262190 TUW262186:TUX262190 UES262186:UET262190 UOO262186:UOP262190 UYK262186:UYL262190 VIG262186:VIH262190 VSC262186:VSD262190 WBY262186:WBZ262190 WLU262186:WLV262190 WVQ262186:WVR262190 I327711:J327715 JE327722:JF327726 TA327722:TB327726 ACW327722:ACX327726 AMS327722:AMT327726 AWO327722:AWP327726 BGK327722:BGL327726 BQG327722:BQH327726 CAC327722:CAD327726 CJY327722:CJZ327726 CTU327722:CTV327726 DDQ327722:DDR327726 DNM327722:DNN327726 DXI327722:DXJ327726 EHE327722:EHF327726 ERA327722:ERB327726 FAW327722:FAX327726 FKS327722:FKT327726 FUO327722:FUP327726 GEK327722:GEL327726 GOG327722:GOH327726 GYC327722:GYD327726 HHY327722:HHZ327726 HRU327722:HRV327726 IBQ327722:IBR327726 ILM327722:ILN327726 IVI327722:IVJ327726 JFE327722:JFF327726 JPA327722:JPB327726 JYW327722:JYX327726 KIS327722:KIT327726 KSO327722:KSP327726 LCK327722:LCL327726 LMG327722:LMH327726 LWC327722:LWD327726 MFY327722:MFZ327726 MPU327722:MPV327726 MZQ327722:MZR327726 NJM327722:NJN327726 NTI327722:NTJ327726 ODE327722:ODF327726 ONA327722:ONB327726 OWW327722:OWX327726 PGS327722:PGT327726 PQO327722:PQP327726 QAK327722:QAL327726 QKG327722:QKH327726 QUC327722:QUD327726 RDY327722:RDZ327726 RNU327722:RNV327726 RXQ327722:RXR327726 SHM327722:SHN327726 SRI327722:SRJ327726 TBE327722:TBF327726 TLA327722:TLB327726 TUW327722:TUX327726 UES327722:UET327726 UOO327722:UOP327726 UYK327722:UYL327726 VIG327722:VIH327726 VSC327722:VSD327726 WBY327722:WBZ327726 WLU327722:WLV327726 WVQ327722:WVR327726 I393247:J393251 JE393258:JF393262 TA393258:TB393262 ACW393258:ACX393262 AMS393258:AMT393262 AWO393258:AWP393262 BGK393258:BGL393262 BQG393258:BQH393262 CAC393258:CAD393262 CJY393258:CJZ393262 CTU393258:CTV393262 DDQ393258:DDR393262 DNM393258:DNN393262 DXI393258:DXJ393262 EHE393258:EHF393262 ERA393258:ERB393262 FAW393258:FAX393262 FKS393258:FKT393262 FUO393258:FUP393262 GEK393258:GEL393262 GOG393258:GOH393262 GYC393258:GYD393262 HHY393258:HHZ393262 HRU393258:HRV393262 IBQ393258:IBR393262 ILM393258:ILN393262 IVI393258:IVJ393262 JFE393258:JFF393262 JPA393258:JPB393262 JYW393258:JYX393262 KIS393258:KIT393262 KSO393258:KSP393262 LCK393258:LCL393262 LMG393258:LMH393262 LWC393258:LWD393262 MFY393258:MFZ393262 MPU393258:MPV393262 MZQ393258:MZR393262 NJM393258:NJN393262 NTI393258:NTJ393262 ODE393258:ODF393262 ONA393258:ONB393262 OWW393258:OWX393262 PGS393258:PGT393262 PQO393258:PQP393262 QAK393258:QAL393262 QKG393258:QKH393262 QUC393258:QUD393262 RDY393258:RDZ393262 RNU393258:RNV393262 RXQ393258:RXR393262 SHM393258:SHN393262 SRI393258:SRJ393262 TBE393258:TBF393262 TLA393258:TLB393262 TUW393258:TUX393262 UES393258:UET393262 UOO393258:UOP393262 UYK393258:UYL393262 VIG393258:VIH393262 VSC393258:VSD393262 WBY393258:WBZ393262 WLU393258:WLV393262 WVQ393258:WVR393262 I458783:J458787 JE458794:JF458798 TA458794:TB458798 ACW458794:ACX458798 AMS458794:AMT458798 AWO458794:AWP458798 BGK458794:BGL458798 BQG458794:BQH458798 CAC458794:CAD458798 CJY458794:CJZ458798 CTU458794:CTV458798 DDQ458794:DDR458798 DNM458794:DNN458798 DXI458794:DXJ458798 EHE458794:EHF458798 ERA458794:ERB458798 FAW458794:FAX458798 FKS458794:FKT458798 FUO458794:FUP458798 GEK458794:GEL458798 GOG458794:GOH458798 GYC458794:GYD458798 HHY458794:HHZ458798 HRU458794:HRV458798 IBQ458794:IBR458798 ILM458794:ILN458798 IVI458794:IVJ458798 JFE458794:JFF458798 JPA458794:JPB458798 JYW458794:JYX458798 KIS458794:KIT458798 KSO458794:KSP458798 LCK458794:LCL458798 LMG458794:LMH458798 LWC458794:LWD458798 MFY458794:MFZ458798 MPU458794:MPV458798 MZQ458794:MZR458798 NJM458794:NJN458798 NTI458794:NTJ458798 ODE458794:ODF458798 ONA458794:ONB458798 OWW458794:OWX458798 PGS458794:PGT458798 PQO458794:PQP458798 QAK458794:QAL458798 QKG458794:QKH458798 QUC458794:QUD458798 RDY458794:RDZ458798 RNU458794:RNV458798 RXQ458794:RXR458798 SHM458794:SHN458798 SRI458794:SRJ458798 TBE458794:TBF458798 TLA458794:TLB458798 TUW458794:TUX458798 UES458794:UET458798 UOO458794:UOP458798 UYK458794:UYL458798 VIG458794:VIH458798 VSC458794:VSD458798 WBY458794:WBZ458798 WLU458794:WLV458798 WVQ458794:WVR458798 I524319:J524323 JE524330:JF524334 TA524330:TB524334 ACW524330:ACX524334 AMS524330:AMT524334 AWO524330:AWP524334 BGK524330:BGL524334 BQG524330:BQH524334 CAC524330:CAD524334 CJY524330:CJZ524334 CTU524330:CTV524334 DDQ524330:DDR524334 DNM524330:DNN524334 DXI524330:DXJ524334 EHE524330:EHF524334 ERA524330:ERB524334 FAW524330:FAX524334 FKS524330:FKT524334 FUO524330:FUP524334 GEK524330:GEL524334 GOG524330:GOH524334 GYC524330:GYD524334 HHY524330:HHZ524334 HRU524330:HRV524334 IBQ524330:IBR524334 ILM524330:ILN524334 IVI524330:IVJ524334 JFE524330:JFF524334 JPA524330:JPB524334 JYW524330:JYX524334 KIS524330:KIT524334 KSO524330:KSP524334 LCK524330:LCL524334 LMG524330:LMH524334 LWC524330:LWD524334 MFY524330:MFZ524334 MPU524330:MPV524334 MZQ524330:MZR524334 NJM524330:NJN524334 NTI524330:NTJ524334 ODE524330:ODF524334 ONA524330:ONB524334 OWW524330:OWX524334 PGS524330:PGT524334 PQO524330:PQP524334 QAK524330:QAL524334 QKG524330:QKH524334 QUC524330:QUD524334 RDY524330:RDZ524334 RNU524330:RNV524334 RXQ524330:RXR524334 SHM524330:SHN524334 SRI524330:SRJ524334 TBE524330:TBF524334 TLA524330:TLB524334 TUW524330:TUX524334 UES524330:UET524334 UOO524330:UOP524334 UYK524330:UYL524334 VIG524330:VIH524334 VSC524330:VSD524334 WBY524330:WBZ524334 WLU524330:WLV524334 WVQ524330:WVR524334 I589855:J589859 JE589866:JF589870 TA589866:TB589870 ACW589866:ACX589870 AMS589866:AMT589870 AWO589866:AWP589870 BGK589866:BGL589870 BQG589866:BQH589870 CAC589866:CAD589870 CJY589866:CJZ589870 CTU589866:CTV589870 DDQ589866:DDR589870 DNM589866:DNN589870 DXI589866:DXJ589870 EHE589866:EHF589870 ERA589866:ERB589870 FAW589866:FAX589870 FKS589866:FKT589870 FUO589866:FUP589870 GEK589866:GEL589870 GOG589866:GOH589870 GYC589866:GYD589870 HHY589866:HHZ589870 HRU589866:HRV589870 IBQ589866:IBR589870 ILM589866:ILN589870 IVI589866:IVJ589870 JFE589866:JFF589870 JPA589866:JPB589870 JYW589866:JYX589870 KIS589866:KIT589870 KSO589866:KSP589870 LCK589866:LCL589870 LMG589866:LMH589870 LWC589866:LWD589870 MFY589866:MFZ589870 MPU589866:MPV589870 MZQ589866:MZR589870 NJM589866:NJN589870 NTI589866:NTJ589870 ODE589866:ODF589870 ONA589866:ONB589870 OWW589866:OWX589870 PGS589866:PGT589870 PQO589866:PQP589870 QAK589866:QAL589870 QKG589866:QKH589870 QUC589866:QUD589870 RDY589866:RDZ589870 RNU589866:RNV589870 RXQ589866:RXR589870 SHM589866:SHN589870 SRI589866:SRJ589870 TBE589866:TBF589870 TLA589866:TLB589870 TUW589866:TUX589870 UES589866:UET589870 UOO589866:UOP589870 UYK589866:UYL589870 VIG589866:VIH589870 VSC589866:VSD589870 WBY589866:WBZ589870 WLU589866:WLV589870 WVQ589866:WVR589870 I655391:J655395 JE655402:JF655406 TA655402:TB655406 ACW655402:ACX655406 AMS655402:AMT655406 AWO655402:AWP655406 BGK655402:BGL655406 BQG655402:BQH655406 CAC655402:CAD655406 CJY655402:CJZ655406 CTU655402:CTV655406 DDQ655402:DDR655406 DNM655402:DNN655406 DXI655402:DXJ655406 EHE655402:EHF655406 ERA655402:ERB655406 FAW655402:FAX655406 FKS655402:FKT655406 FUO655402:FUP655406 GEK655402:GEL655406 GOG655402:GOH655406 GYC655402:GYD655406 HHY655402:HHZ655406 HRU655402:HRV655406 IBQ655402:IBR655406 ILM655402:ILN655406 IVI655402:IVJ655406 JFE655402:JFF655406 JPA655402:JPB655406 JYW655402:JYX655406 KIS655402:KIT655406 KSO655402:KSP655406 LCK655402:LCL655406 LMG655402:LMH655406 LWC655402:LWD655406 MFY655402:MFZ655406 MPU655402:MPV655406 MZQ655402:MZR655406 NJM655402:NJN655406 NTI655402:NTJ655406 ODE655402:ODF655406 ONA655402:ONB655406 OWW655402:OWX655406 PGS655402:PGT655406 PQO655402:PQP655406 QAK655402:QAL655406 QKG655402:QKH655406 QUC655402:QUD655406 RDY655402:RDZ655406 RNU655402:RNV655406 RXQ655402:RXR655406 SHM655402:SHN655406 SRI655402:SRJ655406 TBE655402:TBF655406 TLA655402:TLB655406 TUW655402:TUX655406 UES655402:UET655406 UOO655402:UOP655406 UYK655402:UYL655406 VIG655402:VIH655406 VSC655402:VSD655406 WBY655402:WBZ655406 WLU655402:WLV655406 WVQ655402:WVR655406 I720927:J720931 JE720938:JF720942 TA720938:TB720942 ACW720938:ACX720942 AMS720938:AMT720942 AWO720938:AWP720942 BGK720938:BGL720942 BQG720938:BQH720942 CAC720938:CAD720942 CJY720938:CJZ720942 CTU720938:CTV720942 DDQ720938:DDR720942 DNM720938:DNN720942 DXI720938:DXJ720942 EHE720938:EHF720942 ERA720938:ERB720942 FAW720938:FAX720942 FKS720938:FKT720942 FUO720938:FUP720942 GEK720938:GEL720942 GOG720938:GOH720942 GYC720938:GYD720942 HHY720938:HHZ720942 HRU720938:HRV720942 IBQ720938:IBR720942 ILM720938:ILN720942 IVI720938:IVJ720942 JFE720938:JFF720942 JPA720938:JPB720942 JYW720938:JYX720942 KIS720938:KIT720942 KSO720938:KSP720942 LCK720938:LCL720942 LMG720938:LMH720942 LWC720938:LWD720942 MFY720938:MFZ720942 MPU720938:MPV720942 MZQ720938:MZR720942 NJM720938:NJN720942 NTI720938:NTJ720942 ODE720938:ODF720942 ONA720938:ONB720942 OWW720938:OWX720942 PGS720938:PGT720942 PQO720938:PQP720942 QAK720938:QAL720942 QKG720938:QKH720942 QUC720938:QUD720942 RDY720938:RDZ720942 RNU720938:RNV720942 RXQ720938:RXR720942 SHM720938:SHN720942 SRI720938:SRJ720942 TBE720938:TBF720942 TLA720938:TLB720942 TUW720938:TUX720942 UES720938:UET720942 UOO720938:UOP720942 UYK720938:UYL720942 VIG720938:VIH720942 VSC720938:VSD720942 WBY720938:WBZ720942 WLU720938:WLV720942 WVQ720938:WVR720942 I786463:J786467 JE786474:JF786478 TA786474:TB786478 ACW786474:ACX786478 AMS786474:AMT786478 AWO786474:AWP786478 BGK786474:BGL786478 BQG786474:BQH786478 CAC786474:CAD786478 CJY786474:CJZ786478 CTU786474:CTV786478 DDQ786474:DDR786478 DNM786474:DNN786478 DXI786474:DXJ786478 EHE786474:EHF786478 ERA786474:ERB786478 FAW786474:FAX786478 FKS786474:FKT786478 FUO786474:FUP786478 GEK786474:GEL786478 GOG786474:GOH786478 GYC786474:GYD786478 HHY786474:HHZ786478 HRU786474:HRV786478 IBQ786474:IBR786478 ILM786474:ILN786478 IVI786474:IVJ786478 JFE786474:JFF786478 JPA786474:JPB786478 JYW786474:JYX786478 KIS786474:KIT786478 KSO786474:KSP786478 LCK786474:LCL786478 LMG786474:LMH786478 LWC786474:LWD786478 MFY786474:MFZ786478 MPU786474:MPV786478 MZQ786474:MZR786478 NJM786474:NJN786478 NTI786474:NTJ786478 ODE786474:ODF786478 ONA786474:ONB786478 OWW786474:OWX786478 PGS786474:PGT786478 PQO786474:PQP786478 QAK786474:QAL786478 QKG786474:QKH786478 QUC786474:QUD786478 RDY786474:RDZ786478 RNU786474:RNV786478 RXQ786474:RXR786478 SHM786474:SHN786478 SRI786474:SRJ786478 TBE786474:TBF786478 TLA786474:TLB786478 TUW786474:TUX786478 UES786474:UET786478 UOO786474:UOP786478 UYK786474:UYL786478 VIG786474:VIH786478 VSC786474:VSD786478 WBY786474:WBZ786478 WLU786474:WLV786478 WVQ786474:WVR786478 I851999:J852003 JE852010:JF852014 TA852010:TB852014 ACW852010:ACX852014 AMS852010:AMT852014 AWO852010:AWP852014 BGK852010:BGL852014 BQG852010:BQH852014 CAC852010:CAD852014 CJY852010:CJZ852014 CTU852010:CTV852014 DDQ852010:DDR852014 DNM852010:DNN852014 DXI852010:DXJ852014 EHE852010:EHF852014 ERA852010:ERB852014 FAW852010:FAX852014 FKS852010:FKT852014 FUO852010:FUP852014 GEK852010:GEL852014 GOG852010:GOH852014 GYC852010:GYD852014 HHY852010:HHZ852014 HRU852010:HRV852014 IBQ852010:IBR852014 ILM852010:ILN852014 IVI852010:IVJ852014 JFE852010:JFF852014 JPA852010:JPB852014 JYW852010:JYX852014 KIS852010:KIT852014 KSO852010:KSP852014 LCK852010:LCL852014 LMG852010:LMH852014 LWC852010:LWD852014 MFY852010:MFZ852014 MPU852010:MPV852014 MZQ852010:MZR852014 NJM852010:NJN852014 NTI852010:NTJ852014 ODE852010:ODF852014 ONA852010:ONB852014 OWW852010:OWX852014 PGS852010:PGT852014 PQO852010:PQP852014 QAK852010:QAL852014 QKG852010:QKH852014 QUC852010:QUD852014 RDY852010:RDZ852014 RNU852010:RNV852014 RXQ852010:RXR852014 SHM852010:SHN852014 SRI852010:SRJ852014 TBE852010:TBF852014 TLA852010:TLB852014 TUW852010:TUX852014 UES852010:UET852014 UOO852010:UOP852014 UYK852010:UYL852014 VIG852010:VIH852014 VSC852010:VSD852014 WBY852010:WBZ852014 WLU852010:WLV852014 WVQ852010:WVR852014 I917535:J917539 JE917546:JF917550 TA917546:TB917550 ACW917546:ACX917550 AMS917546:AMT917550 AWO917546:AWP917550 BGK917546:BGL917550 BQG917546:BQH917550 CAC917546:CAD917550 CJY917546:CJZ917550 CTU917546:CTV917550 DDQ917546:DDR917550 DNM917546:DNN917550 DXI917546:DXJ917550 EHE917546:EHF917550 ERA917546:ERB917550 FAW917546:FAX917550 FKS917546:FKT917550 FUO917546:FUP917550 GEK917546:GEL917550 GOG917546:GOH917550 GYC917546:GYD917550 HHY917546:HHZ917550 HRU917546:HRV917550 IBQ917546:IBR917550 ILM917546:ILN917550 IVI917546:IVJ917550 JFE917546:JFF917550 JPA917546:JPB917550 JYW917546:JYX917550 KIS917546:KIT917550 KSO917546:KSP917550 LCK917546:LCL917550 LMG917546:LMH917550 LWC917546:LWD917550 MFY917546:MFZ917550 MPU917546:MPV917550 MZQ917546:MZR917550 NJM917546:NJN917550 NTI917546:NTJ917550 ODE917546:ODF917550 ONA917546:ONB917550 OWW917546:OWX917550 PGS917546:PGT917550 PQO917546:PQP917550 QAK917546:QAL917550 QKG917546:QKH917550 QUC917546:QUD917550 RDY917546:RDZ917550 RNU917546:RNV917550 RXQ917546:RXR917550 SHM917546:SHN917550 SRI917546:SRJ917550 TBE917546:TBF917550 TLA917546:TLB917550 TUW917546:TUX917550 UES917546:UET917550 UOO917546:UOP917550 UYK917546:UYL917550 VIG917546:VIH917550 VSC917546:VSD917550 WBY917546:WBZ917550 WLU917546:WLV917550 WVQ917546:WVR917550 I983071:J983075 JE983082:JF983086 TA983082:TB983086 ACW983082:ACX983086 AMS983082:AMT983086 AWO983082:AWP983086 BGK983082:BGL983086 BQG983082:BQH983086 CAC983082:CAD983086 CJY983082:CJZ983086 CTU983082:CTV983086 DDQ983082:DDR983086 DNM983082:DNN983086 DXI983082:DXJ983086 EHE983082:EHF983086 ERA983082:ERB983086 FAW983082:FAX983086 FKS983082:FKT983086 FUO983082:FUP983086 GEK983082:GEL983086 GOG983082:GOH983086 GYC983082:GYD983086 HHY983082:HHZ983086 HRU983082:HRV983086 IBQ983082:IBR983086 ILM983082:ILN983086 IVI983082:IVJ983086 JFE983082:JFF983086 JPA983082:JPB983086 JYW983082:JYX983086 KIS983082:KIT983086 KSO983082:KSP983086 LCK983082:LCL983086 LMG983082:LMH983086 LWC983082:LWD983086 MFY983082:MFZ983086 MPU983082:MPV983086 MZQ983082:MZR983086 NJM983082:NJN983086 NTI983082:NTJ983086 ODE983082:ODF983086 ONA983082:ONB983086 OWW983082:OWX983086 PGS983082:PGT983086 PQO983082:PQP983086 QAK983082:QAL983086 QKG983082:QKH983086 QUC983082:QUD983086 RDY983082:RDZ983086 RNU983082:RNV983086 RXQ983082:RXR983086 SHM983082:SHN983086 SRI983082:SRJ983086 TBE983082:TBF983086 TLA983082:TLB983086 TUW983082:TUX983086 UES983082:UET983086 UOO983082:UOP983086 UYK983082:UYL983086 VIG983082:VIH983086 VSC983082:VSD983086 WBY983082:WBZ983086 WLU983082:WLV983086 WVQ983082:WVR983086 H65540:N65540 JD65551:JJ65551 SZ65551:TF65551 ACV65551:ADB65551 AMR65551:AMX65551 AWN65551:AWT65551 BGJ65551:BGP65551 BQF65551:BQL65551 CAB65551:CAH65551 CJX65551:CKD65551 CTT65551:CTZ65551 DDP65551:DDV65551 DNL65551:DNR65551 DXH65551:DXN65551 EHD65551:EHJ65551 EQZ65551:ERF65551 FAV65551:FBB65551 FKR65551:FKX65551 FUN65551:FUT65551 GEJ65551:GEP65551 GOF65551:GOL65551 GYB65551:GYH65551 HHX65551:HID65551 HRT65551:HRZ65551 IBP65551:IBV65551 ILL65551:ILR65551 IVH65551:IVN65551 JFD65551:JFJ65551 JOZ65551:JPF65551 JYV65551:JZB65551 KIR65551:KIX65551 KSN65551:KST65551 LCJ65551:LCP65551 LMF65551:LML65551 LWB65551:LWH65551 MFX65551:MGD65551 MPT65551:MPZ65551 MZP65551:MZV65551 NJL65551:NJR65551 NTH65551:NTN65551 ODD65551:ODJ65551 OMZ65551:ONF65551 OWV65551:OXB65551 PGR65551:PGX65551 PQN65551:PQT65551 QAJ65551:QAP65551 QKF65551:QKL65551 QUB65551:QUH65551 RDX65551:RED65551 RNT65551:RNZ65551 RXP65551:RXV65551 SHL65551:SHR65551 SRH65551:SRN65551 TBD65551:TBJ65551 TKZ65551:TLF65551 TUV65551:TVB65551 UER65551:UEX65551 UON65551:UOT65551 UYJ65551:UYP65551 VIF65551:VIL65551 VSB65551:VSH65551 WBX65551:WCD65551 WLT65551:WLZ65551 WVP65551:WVV65551 H131076:N131076 JD131087:JJ131087 SZ131087:TF131087 ACV131087:ADB131087 AMR131087:AMX131087 AWN131087:AWT131087 BGJ131087:BGP131087 BQF131087:BQL131087 CAB131087:CAH131087 CJX131087:CKD131087 CTT131087:CTZ131087 DDP131087:DDV131087 DNL131087:DNR131087 DXH131087:DXN131087 EHD131087:EHJ131087 EQZ131087:ERF131087 FAV131087:FBB131087 FKR131087:FKX131087 FUN131087:FUT131087 GEJ131087:GEP131087 GOF131087:GOL131087 GYB131087:GYH131087 HHX131087:HID131087 HRT131087:HRZ131087 IBP131087:IBV131087 ILL131087:ILR131087 IVH131087:IVN131087 JFD131087:JFJ131087 JOZ131087:JPF131087 JYV131087:JZB131087 KIR131087:KIX131087 KSN131087:KST131087 LCJ131087:LCP131087 LMF131087:LML131087 LWB131087:LWH131087 MFX131087:MGD131087 MPT131087:MPZ131087 MZP131087:MZV131087 NJL131087:NJR131087 NTH131087:NTN131087 ODD131087:ODJ131087 OMZ131087:ONF131087 OWV131087:OXB131087 PGR131087:PGX131087 PQN131087:PQT131087 QAJ131087:QAP131087 QKF131087:QKL131087 QUB131087:QUH131087 RDX131087:RED131087 RNT131087:RNZ131087 RXP131087:RXV131087 SHL131087:SHR131087 SRH131087:SRN131087 TBD131087:TBJ131087 TKZ131087:TLF131087 TUV131087:TVB131087 UER131087:UEX131087 UON131087:UOT131087 UYJ131087:UYP131087 VIF131087:VIL131087 VSB131087:VSH131087 WBX131087:WCD131087 WLT131087:WLZ131087 WVP131087:WVV131087 H196612:N196612 JD196623:JJ196623 SZ196623:TF196623 ACV196623:ADB196623 AMR196623:AMX196623 AWN196623:AWT196623 BGJ196623:BGP196623 BQF196623:BQL196623 CAB196623:CAH196623 CJX196623:CKD196623 CTT196623:CTZ196623 DDP196623:DDV196623 DNL196623:DNR196623 DXH196623:DXN196623 EHD196623:EHJ196623 EQZ196623:ERF196623 FAV196623:FBB196623 FKR196623:FKX196623 FUN196623:FUT196623 GEJ196623:GEP196623 GOF196623:GOL196623 GYB196623:GYH196623 HHX196623:HID196623 HRT196623:HRZ196623 IBP196623:IBV196623 ILL196623:ILR196623 IVH196623:IVN196623 JFD196623:JFJ196623 JOZ196623:JPF196623 JYV196623:JZB196623 KIR196623:KIX196623 KSN196623:KST196623 LCJ196623:LCP196623 LMF196623:LML196623 LWB196623:LWH196623 MFX196623:MGD196623 MPT196623:MPZ196623 MZP196623:MZV196623 NJL196623:NJR196623 NTH196623:NTN196623 ODD196623:ODJ196623 OMZ196623:ONF196623 OWV196623:OXB196623 PGR196623:PGX196623 PQN196623:PQT196623 QAJ196623:QAP196623 QKF196623:QKL196623 QUB196623:QUH196623 RDX196623:RED196623 RNT196623:RNZ196623 RXP196623:RXV196623 SHL196623:SHR196623 SRH196623:SRN196623 TBD196623:TBJ196623 TKZ196623:TLF196623 TUV196623:TVB196623 UER196623:UEX196623 UON196623:UOT196623 UYJ196623:UYP196623 VIF196623:VIL196623 VSB196623:VSH196623 WBX196623:WCD196623 WLT196623:WLZ196623 WVP196623:WVV196623 H262148:N262148 JD262159:JJ262159 SZ262159:TF262159 ACV262159:ADB262159 AMR262159:AMX262159 AWN262159:AWT262159 BGJ262159:BGP262159 BQF262159:BQL262159 CAB262159:CAH262159 CJX262159:CKD262159 CTT262159:CTZ262159 DDP262159:DDV262159 DNL262159:DNR262159 DXH262159:DXN262159 EHD262159:EHJ262159 EQZ262159:ERF262159 FAV262159:FBB262159 FKR262159:FKX262159 FUN262159:FUT262159 GEJ262159:GEP262159 GOF262159:GOL262159 GYB262159:GYH262159 HHX262159:HID262159 HRT262159:HRZ262159 IBP262159:IBV262159 ILL262159:ILR262159 IVH262159:IVN262159 JFD262159:JFJ262159 JOZ262159:JPF262159 JYV262159:JZB262159 KIR262159:KIX262159 KSN262159:KST262159 LCJ262159:LCP262159 LMF262159:LML262159 LWB262159:LWH262159 MFX262159:MGD262159 MPT262159:MPZ262159 MZP262159:MZV262159 NJL262159:NJR262159 NTH262159:NTN262159 ODD262159:ODJ262159 OMZ262159:ONF262159 OWV262159:OXB262159 PGR262159:PGX262159 PQN262159:PQT262159 QAJ262159:QAP262159 QKF262159:QKL262159 QUB262159:QUH262159 RDX262159:RED262159 RNT262159:RNZ262159 RXP262159:RXV262159 SHL262159:SHR262159 SRH262159:SRN262159 TBD262159:TBJ262159 TKZ262159:TLF262159 TUV262159:TVB262159 UER262159:UEX262159 UON262159:UOT262159 UYJ262159:UYP262159 VIF262159:VIL262159 VSB262159:VSH262159 WBX262159:WCD262159 WLT262159:WLZ262159 WVP262159:WVV262159 H327684:N327684 JD327695:JJ327695 SZ327695:TF327695 ACV327695:ADB327695 AMR327695:AMX327695 AWN327695:AWT327695 BGJ327695:BGP327695 BQF327695:BQL327695 CAB327695:CAH327695 CJX327695:CKD327695 CTT327695:CTZ327695 DDP327695:DDV327695 DNL327695:DNR327695 DXH327695:DXN327695 EHD327695:EHJ327695 EQZ327695:ERF327695 FAV327695:FBB327695 FKR327695:FKX327695 FUN327695:FUT327695 GEJ327695:GEP327695 GOF327695:GOL327695 GYB327695:GYH327695 HHX327695:HID327695 HRT327695:HRZ327695 IBP327695:IBV327695 ILL327695:ILR327695 IVH327695:IVN327695 JFD327695:JFJ327695 JOZ327695:JPF327695 JYV327695:JZB327695 KIR327695:KIX327695 KSN327695:KST327695 LCJ327695:LCP327695 LMF327695:LML327695 LWB327695:LWH327695 MFX327695:MGD327695 MPT327695:MPZ327695 MZP327695:MZV327695 NJL327695:NJR327695 NTH327695:NTN327695 ODD327695:ODJ327695 OMZ327695:ONF327695 OWV327695:OXB327695 PGR327695:PGX327695 PQN327695:PQT327695 QAJ327695:QAP327695 QKF327695:QKL327695 QUB327695:QUH327695 RDX327695:RED327695 RNT327695:RNZ327695 RXP327695:RXV327695 SHL327695:SHR327695 SRH327695:SRN327695 TBD327695:TBJ327695 TKZ327695:TLF327695 TUV327695:TVB327695 UER327695:UEX327695 UON327695:UOT327695 UYJ327695:UYP327695 VIF327695:VIL327695 VSB327695:VSH327695 WBX327695:WCD327695 WLT327695:WLZ327695 WVP327695:WVV327695 H393220:N393220 JD393231:JJ393231 SZ393231:TF393231 ACV393231:ADB393231 AMR393231:AMX393231 AWN393231:AWT393231 BGJ393231:BGP393231 BQF393231:BQL393231 CAB393231:CAH393231 CJX393231:CKD393231 CTT393231:CTZ393231 DDP393231:DDV393231 DNL393231:DNR393231 DXH393231:DXN393231 EHD393231:EHJ393231 EQZ393231:ERF393231 FAV393231:FBB393231 FKR393231:FKX393231 FUN393231:FUT393231 GEJ393231:GEP393231 GOF393231:GOL393231 GYB393231:GYH393231 HHX393231:HID393231 HRT393231:HRZ393231 IBP393231:IBV393231 ILL393231:ILR393231 IVH393231:IVN393231 JFD393231:JFJ393231 JOZ393231:JPF393231 JYV393231:JZB393231 KIR393231:KIX393231 KSN393231:KST393231 LCJ393231:LCP393231 LMF393231:LML393231 LWB393231:LWH393231 MFX393231:MGD393231 MPT393231:MPZ393231 MZP393231:MZV393231 NJL393231:NJR393231 NTH393231:NTN393231 ODD393231:ODJ393231 OMZ393231:ONF393231 OWV393231:OXB393231 PGR393231:PGX393231 PQN393231:PQT393231 QAJ393231:QAP393231 QKF393231:QKL393231 QUB393231:QUH393231 RDX393231:RED393231 RNT393231:RNZ393231 RXP393231:RXV393231 SHL393231:SHR393231 SRH393231:SRN393231 TBD393231:TBJ393231 TKZ393231:TLF393231 TUV393231:TVB393231 UER393231:UEX393231 UON393231:UOT393231 UYJ393231:UYP393231 VIF393231:VIL393231 VSB393231:VSH393231 WBX393231:WCD393231 WLT393231:WLZ393231 WVP393231:WVV393231 H458756:N458756 JD458767:JJ458767 SZ458767:TF458767 ACV458767:ADB458767 AMR458767:AMX458767 AWN458767:AWT458767 BGJ458767:BGP458767 BQF458767:BQL458767 CAB458767:CAH458767 CJX458767:CKD458767 CTT458767:CTZ458767 DDP458767:DDV458767 DNL458767:DNR458767 DXH458767:DXN458767 EHD458767:EHJ458767 EQZ458767:ERF458767 FAV458767:FBB458767 FKR458767:FKX458767 FUN458767:FUT458767 GEJ458767:GEP458767 GOF458767:GOL458767 GYB458767:GYH458767 HHX458767:HID458767 HRT458767:HRZ458767 IBP458767:IBV458767 ILL458767:ILR458767 IVH458767:IVN458767 JFD458767:JFJ458767 JOZ458767:JPF458767 JYV458767:JZB458767 KIR458767:KIX458767 KSN458767:KST458767 LCJ458767:LCP458767 LMF458767:LML458767 LWB458767:LWH458767 MFX458767:MGD458767 MPT458767:MPZ458767 MZP458767:MZV458767 NJL458767:NJR458767 NTH458767:NTN458767 ODD458767:ODJ458767 OMZ458767:ONF458767 OWV458767:OXB458767 PGR458767:PGX458767 PQN458767:PQT458767 QAJ458767:QAP458767 QKF458767:QKL458767 QUB458767:QUH458767 RDX458767:RED458767 RNT458767:RNZ458767 RXP458767:RXV458767 SHL458767:SHR458767 SRH458767:SRN458767 TBD458767:TBJ458767 TKZ458767:TLF458767 TUV458767:TVB458767 UER458767:UEX458767 UON458767:UOT458767 UYJ458767:UYP458767 VIF458767:VIL458767 VSB458767:VSH458767 WBX458767:WCD458767 WLT458767:WLZ458767 WVP458767:WVV458767 H524292:N524292 JD524303:JJ524303 SZ524303:TF524303 ACV524303:ADB524303 AMR524303:AMX524303 AWN524303:AWT524303 BGJ524303:BGP524303 BQF524303:BQL524303 CAB524303:CAH524303 CJX524303:CKD524303 CTT524303:CTZ524303 DDP524303:DDV524303 DNL524303:DNR524303 DXH524303:DXN524303 EHD524303:EHJ524303 EQZ524303:ERF524303 FAV524303:FBB524303 FKR524303:FKX524303 FUN524303:FUT524303 GEJ524303:GEP524303 GOF524303:GOL524303 GYB524303:GYH524303 HHX524303:HID524303 HRT524303:HRZ524303 IBP524303:IBV524303 ILL524303:ILR524303 IVH524303:IVN524303 JFD524303:JFJ524303 JOZ524303:JPF524303 JYV524303:JZB524303 KIR524303:KIX524303 KSN524303:KST524303 LCJ524303:LCP524303 LMF524303:LML524303 LWB524303:LWH524303 MFX524303:MGD524303 MPT524303:MPZ524303 MZP524303:MZV524303 NJL524303:NJR524303 NTH524303:NTN524303 ODD524303:ODJ524303 OMZ524303:ONF524303 OWV524303:OXB524303 PGR524303:PGX524303 PQN524303:PQT524303 QAJ524303:QAP524303 QKF524303:QKL524303 QUB524303:QUH524303 RDX524303:RED524303 RNT524303:RNZ524303 RXP524303:RXV524303 SHL524303:SHR524303 SRH524303:SRN524303 TBD524303:TBJ524303 TKZ524303:TLF524303 TUV524303:TVB524303 UER524303:UEX524303 UON524303:UOT524303 UYJ524303:UYP524303 VIF524303:VIL524303 VSB524303:VSH524303 WBX524303:WCD524303 WLT524303:WLZ524303 WVP524303:WVV524303 H589828:N589828 JD589839:JJ589839 SZ589839:TF589839 ACV589839:ADB589839 AMR589839:AMX589839 AWN589839:AWT589839 BGJ589839:BGP589839 BQF589839:BQL589839 CAB589839:CAH589839 CJX589839:CKD589839 CTT589839:CTZ589839 DDP589839:DDV589839 DNL589839:DNR589839 DXH589839:DXN589839 EHD589839:EHJ589839 EQZ589839:ERF589839 FAV589839:FBB589839 FKR589839:FKX589839 FUN589839:FUT589839 GEJ589839:GEP589839 GOF589839:GOL589839 GYB589839:GYH589839 HHX589839:HID589839 HRT589839:HRZ589839 IBP589839:IBV589839 ILL589839:ILR589839 IVH589839:IVN589839 JFD589839:JFJ589839 JOZ589839:JPF589839 JYV589839:JZB589839 KIR589839:KIX589839 KSN589839:KST589839 LCJ589839:LCP589839 LMF589839:LML589839 LWB589839:LWH589839 MFX589839:MGD589839 MPT589839:MPZ589839 MZP589839:MZV589839 NJL589839:NJR589839 NTH589839:NTN589839 ODD589839:ODJ589839 OMZ589839:ONF589839 OWV589839:OXB589839 PGR589839:PGX589839 PQN589839:PQT589839 QAJ589839:QAP589839 QKF589839:QKL589839 QUB589839:QUH589839 RDX589839:RED589839 RNT589839:RNZ589839 RXP589839:RXV589839 SHL589839:SHR589839 SRH589839:SRN589839 TBD589839:TBJ589839 TKZ589839:TLF589839 TUV589839:TVB589839 UER589839:UEX589839 UON589839:UOT589839 UYJ589839:UYP589839 VIF589839:VIL589839 VSB589839:VSH589839 WBX589839:WCD589839 WLT589839:WLZ589839 WVP589839:WVV589839 H655364:N655364 JD655375:JJ655375 SZ655375:TF655375 ACV655375:ADB655375 AMR655375:AMX655375 AWN655375:AWT655375 BGJ655375:BGP655375 BQF655375:BQL655375 CAB655375:CAH655375 CJX655375:CKD655375 CTT655375:CTZ655375 DDP655375:DDV655375 DNL655375:DNR655375 DXH655375:DXN655375 EHD655375:EHJ655375 EQZ655375:ERF655375 FAV655375:FBB655375 FKR655375:FKX655375 FUN655375:FUT655375 GEJ655375:GEP655375 GOF655375:GOL655375 GYB655375:GYH655375 HHX655375:HID655375 HRT655375:HRZ655375 IBP655375:IBV655375 ILL655375:ILR655375 IVH655375:IVN655375 JFD655375:JFJ655375 JOZ655375:JPF655375 JYV655375:JZB655375 KIR655375:KIX655375 KSN655375:KST655375 LCJ655375:LCP655375 LMF655375:LML655375 LWB655375:LWH655375 MFX655375:MGD655375 MPT655375:MPZ655375 MZP655375:MZV655375 NJL655375:NJR655375 NTH655375:NTN655375 ODD655375:ODJ655375 OMZ655375:ONF655375 OWV655375:OXB655375 PGR655375:PGX655375 PQN655375:PQT655375 QAJ655375:QAP655375 QKF655375:QKL655375 QUB655375:QUH655375 RDX655375:RED655375 RNT655375:RNZ655375 RXP655375:RXV655375 SHL655375:SHR655375 SRH655375:SRN655375 TBD655375:TBJ655375 TKZ655375:TLF655375 TUV655375:TVB655375 UER655375:UEX655375 UON655375:UOT655375 UYJ655375:UYP655375 VIF655375:VIL655375 VSB655375:VSH655375 WBX655375:WCD655375 WLT655375:WLZ655375 WVP655375:WVV655375 H720900:N720900 JD720911:JJ720911 SZ720911:TF720911 ACV720911:ADB720911 AMR720911:AMX720911 AWN720911:AWT720911 BGJ720911:BGP720911 BQF720911:BQL720911 CAB720911:CAH720911 CJX720911:CKD720911 CTT720911:CTZ720911 DDP720911:DDV720911 DNL720911:DNR720911 DXH720911:DXN720911 EHD720911:EHJ720911 EQZ720911:ERF720911 FAV720911:FBB720911 FKR720911:FKX720911 FUN720911:FUT720911 GEJ720911:GEP720911 GOF720911:GOL720911 GYB720911:GYH720911 HHX720911:HID720911 HRT720911:HRZ720911 IBP720911:IBV720911 ILL720911:ILR720911 IVH720911:IVN720911 JFD720911:JFJ720911 JOZ720911:JPF720911 JYV720911:JZB720911 KIR720911:KIX720911 KSN720911:KST720911 LCJ720911:LCP720911 LMF720911:LML720911 LWB720911:LWH720911 MFX720911:MGD720911 MPT720911:MPZ720911 MZP720911:MZV720911 NJL720911:NJR720911 NTH720911:NTN720911 ODD720911:ODJ720911 OMZ720911:ONF720911 OWV720911:OXB720911 PGR720911:PGX720911 PQN720911:PQT720911 QAJ720911:QAP720911 QKF720911:QKL720911 QUB720911:QUH720911 RDX720911:RED720911 RNT720911:RNZ720911 RXP720911:RXV720911 SHL720911:SHR720911 SRH720911:SRN720911 TBD720911:TBJ720911 TKZ720911:TLF720911 TUV720911:TVB720911 UER720911:UEX720911 UON720911:UOT720911 UYJ720911:UYP720911 VIF720911:VIL720911 VSB720911:VSH720911 WBX720911:WCD720911 WLT720911:WLZ720911 WVP720911:WVV720911 H786436:N786436 JD786447:JJ786447 SZ786447:TF786447 ACV786447:ADB786447 AMR786447:AMX786447 AWN786447:AWT786447 BGJ786447:BGP786447 BQF786447:BQL786447 CAB786447:CAH786447 CJX786447:CKD786447 CTT786447:CTZ786447 DDP786447:DDV786447 DNL786447:DNR786447 DXH786447:DXN786447 EHD786447:EHJ786447 EQZ786447:ERF786447 FAV786447:FBB786447 FKR786447:FKX786447 FUN786447:FUT786447 GEJ786447:GEP786447 GOF786447:GOL786447 GYB786447:GYH786447 HHX786447:HID786447 HRT786447:HRZ786447 IBP786447:IBV786447 ILL786447:ILR786447 IVH786447:IVN786447 JFD786447:JFJ786447 JOZ786447:JPF786447 JYV786447:JZB786447 KIR786447:KIX786447 KSN786447:KST786447 LCJ786447:LCP786447 LMF786447:LML786447 LWB786447:LWH786447 MFX786447:MGD786447 MPT786447:MPZ786447 MZP786447:MZV786447 NJL786447:NJR786447 NTH786447:NTN786447 ODD786447:ODJ786447 OMZ786447:ONF786447 OWV786447:OXB786447 PGR786447:PGX786447 PQN786447:PQT786447 QAJ786447:QAP786447 QKF786447:QKL786447 QUB786447:QUH786447 RDX786447:RED786447 RNT786447:RNZ786447 RXP786447:RXV786447 SHL786447:SHR786447 SRH786447:SRN786447 TBD786447:TBJ786447 TKZ786447:TLF786447 TUV786447:TVB786447 UER786447:UEX786447 UON786447:UOT786447 UYJ786447:UYP786447 VIF786447:VIL786447 VSB786447:VSH786447 WBX786447:WCD786447 WLT786447:WLZ786447 WVP786447:WVV786447 H851972:N851972 JD851983:JJ851983 SZ851983:TF851983 ACV851983:ADB851983 AMR851983:AMX851983 AWN851983:AWT851983 BGJ851983:BGP851983 BQF851983:BQL851983 CAB851983:CAH851983 CJX851983:CKD851983 CTT851983:CTZ851983 DDP851983:DDV851983 DNL851983:DNR851983 DXH851983:DXN851983 EHD851983:EHJ851983 EQZ851983:ERF851983 FAV851983:FBB851983 FKR851983:FKX851983 FUN851983:FUT851983 GEJ851983:GEP851983 GOF851983:GOL851983 GYB851983:GYH851983 HHX851983:HID851983 HRT851983:HRZ851983 IBP851983:IBV851983 ILL851983:ILR851983 IVH851983:IVN851983 JFD851983:JFJ851983 JOZ851983:JPF851983 JYV851983:JZB851983 KIR851983:KIX851983 KSN851983:KST851983 LCJ851983:LCP851983 LMF851983:LML851983 LWB851983:LWH851983 MFX851983:MGD851983 MPT851983:MPZ851983 MZP851983:MZV851983 NJL851983:NJR851983 NTH851983:NTN851983 ODD851983:ODJ851983 OMZ851983:ONF851983 OWV851983:OXB851983 PGR851983:PGX851983 PQN851983:PQT851983 QAJ851983:QAP851983 QKF851983:QKL851983 QUB851983:QUH851983 RDX851983:RED851983 RNT851983:RNZ851983 RXP851983:RXV851983 SHL851983:SHR851983 SRH851983:SRN851983 TBD851983:TBJ851983 TKZ851983:TLF851983 TUV851983:TVB851983 UER851983:UEX851983 UON851983:UOT851983 UYJ851983:UYP851983 VIF851983:VIL851983 VSB851983:VSH851983 WBX851983:WCD851983 WLT851983:WLZ851983 WVP851983:WVV851983 H917508:N917508 JD917519:JJ917519 SZ917519:TF917519 ACV917519:ADB917519 AMR917519:AMX917519 AWN917519:AWT917519 BGJ917519:BGP917519 BQF917519:BQL917519 CAB917519:CAH917519 CJX917519:CKD917519 CTT917519:CTZ917519 DDP917519:DDV917519 DNL917519:DNR917519 DXH917519:DXN917519 EHD917519:EHJ917519 EQZ917519:ERF917519 FAV917519:FBB917519 FKR917519:FKX917519 FUN917519:FUT917519 GEJ917519:GEP917519 GOF917519:GOL917519 GYB917519:GYH917519 HHX917519:HID917519 HRT917519:HRZ917519 IBP917519:IBV917519 ILL917519:ILR917519 IVH917519:IVN917519 JFD917519:JFJ917519 JOZ917519:JPF917519 JYV917519:JZB917519 KIR917519:KIX917519 KSN917519:KST917519 LCJ917519:LCP917519 LMF917519:LML917519 LWB917519:LWH917519 MFX917519:MGD917519 MPT917519:MPZ917519 MZP917519:MZV917519 NJL917519:NJR917519 NTH917519:NTN917519 ODD917519:ODJ917519 OMZ917519:ONF917519 OWV917519:OXB917519 PGR917519:PGX917519 PQN917519:PQT917519 QAJ917519:QAP917519 QKF917519:QKL917519 QUB917519:QUH917519 RDX917519:RED917519 RNT917519:RNZ917519 RXP917519:RXV917519 SHL917519:SHR917519 SRH917519:SRN917519 TBD917519:TBJ917519 TKZ917519:TLF917519 TUV917519:TVB917519 UER917519:UEX917519 UON917519:UOT917519 UYJ917519:UYP917519 VIF917519:VIL917519 VSB917519:VSH917519 WBX917519:WCD917519 WLT917519:WLZ917519 WVP917519:WVV917519 H983044:N983044 JD983055:JJ983055 SZ983055:TF983055 ACV983055:ADB983055 AMR983055:AMX983055 AWN983055:AWT983055 BGJ983055:BGP983055 BQF983055:BQL983055 CAB983055:CAH983055 CJX983055:CKD983055 CTT983055:CTZ983055 DDP983055:DDV983055 DNL983055:DNR983055 DXH983055:DXN983055 EHD983055:EHJ983055 EQZ983055:ERF983055 FAV983055:FBB983055 FKR983055:FKX983055 FUN983055:FUT983055 GEJ983055:GEP983055 GOF983055:GOL983055 GYB983055:GYH983055 HHX983055:HID983055 HRT983055:HRZ983055 IBP983055:IBV983055 ILL983055:ILR983055 IVH983055:IVN983055 JFD983055:JFJ983055 JOZ983055:JPF983055 JYV983055:JZB983055 KIR983055:KIX983055 KSN983055:KST983055 LCJ983055:LCP983055 LMF983055:LML983055 LWB983055:LWH983055 MFX983055:MGD983055 MPT983055:MPZ983055 MZP983055:MZV983055 NJL983055:NJR983055 NTH983055:NTN983055 ODD983055:ODJ983055 OMZ983055:ONF983055 OWV983055:OXB983055 PGR983055:PGX983055 PQN983055:PQT983055 QAJ983055:QAP983055 QKF983055:QKL983055 QUB983055:QUH983055 RDX983055:RED983055 RNT983055:RNZ983055 RXP983055:RXV983055 SHL983055:SHR983055 SRH983055:SRN983055 TBD983055:TBJ983055 TKZ983055:TLF983055 TUV983055:TVB983055 UER983055:UEX983055 UON983055:UOT983055 UYJ983055:UYP983055 VIF983055:VIL983055 VSB983055:VSH983055 WBX983055:WCD983055 WLT983055:WLZ983055 WVP983055:WVV983055 R65540 JN65551 TJ65551 ADF65551 ANB65551 AWX65551 BGT65551 BQP65551 CAL65551 CKH65551 CUD65551 DDZ65551 DNV65551 DXR65551 EHN65551 ERJ65551 FBF65551 FLB65551 FUX65551 GET65551 GOP65551 GYL65551 HIH65551 HSD65551 IBZ65551 ILV65551 IVR65551 JFN65551 JPJ65551 JZF65551 KJB65551 KSX65551 LCT65551 LMP65551 LWL65551 MGH65551 MQD65551 MZZ65551 NJV65551 NTR65551 ODN65551 ONJ65551 OXF65551 PHB65551 PQX65551 QAT65551 QKP65551 QUL65551 REH65551 ROD65551 RXZ65551 SHV65551 SRR65551 TBN65551 TLJ65551 TVF65551 UFB65551 UOX65551 UYT65551 VIP65551 VSL65551 WCH65551 WMD65551 WVZ65551 R131076 JN131087 TJ131087 ADF131087 ANB131087 AWX131087 BGT131087 BQP131087 CAL131087 CKH131087 CUD131087 DDZ131087 DNV131087 DXR131087 EHN131087 ERJ131087 FBF131087 FLB131087 FUX131087 GET131087 GOP131087 GYL131087 HIH131087 HSD131087 IBZ131087 ILV131087 IVR131087 JFN131087 JPJ131087 JZF131087 KJB131087 KSX131087 LCT131087 LMP131087 LWL131087 MGH131087 MQD131087 MZZ131087 NJV131087 NTR131087 ODN131087 ONJ131087 OXF131087 PHB131087 PQX131087 QAT131087 QKP131087 QUL131087 REH131087 ROD131087 RXZ131087 SHV131087 SRR131087 TBN131087 TLJ131087 TVF131087 UFB131087 UOX131087 UYT131087 VIP131087 VSL131087 WCH131087 WMD131087 WVZ131087 R196612 JN196623 TJ196623 ADF196623 ANB196623 AWX196623 BGT196623 BQP196623 CAL196623 CKH196623 CUD196623 DDZ196623 DNV196623 DXR196623 EHN196623 ERJ196623 FBF196623 FLB196623 FUX196623 GET196623 GOP196623 GYL196623 HIH196623 HSD196623 IBZ196623 ILV196623 IVR196623 JFN196623 JPJ196623 JZF196623 KJB196623 KSX196623 LCT196623 LMP196623 LWL196623 MGH196623 MQD196623 MZZ196623 NJV196623 NTR196623 ODN196623 ONJ196623 OXF196623 PHB196623 PQX196623 QAT196623 QKP196623 QUL196623 REH196623 ROD196623 RXZ196623 SHV196623 SRR196623 TBN196623 TLJ196623 TVF196623 UFB196623 UOX196623 UYT196623 VIP196623 VSL196623 WCH196623 WMD196623 WVZ196623 R262148 JN262159 TJ262159 ADF262159 ANB262159 AWX262159 BGT262159 BQP262159 CAL262159 CKH262159 CUD262159 DDZ262159 DNV262159 DXR262159 EHN262159 ERJ262159 FBF262159 FLB262159 FUX262159 GET262159 GOP262159 GYL262159 HIH262159 HSD262159 IBZ262159 ILV262159 IVR262159 JFN262159 JPJ262159 JZF262159 KJB262159 KSX262159 LCT262159 LMP262159 LWL262159 MGH262159 MQD262159 MZZ262159 NJV262159 NTR262159 ODN262159 ONJ262159 OXF262159 PHB262159 PQX262159 QAT262159 QKP262159 QUL262159 REH262159 ROD262159 RXZ262159 SHV262159 SRR262159 TBN262159 TLJ262159 TVF262159 UFB262159 UOX262159 UYT262159 VIP262159 VSL262159 WCH262159 WMD262159 WVZ262159 R327684 JN327695 TJ327695 ADF327695 ANB327695 AWX327695 BGT327695 BQP327695 CAL327695 CKH327695 CUD327695 DDZ327695 DNV327695 DXR327695 EHN327695 ERJ327695 FBF327695 FLB327695 FUX327695 GET327695 GOP327695 GYL327695 HIH327695 HSD327695 IBZ327695 ILV327695 IVR327695 JFN327695 JPJ327695 JZF327695 KJB327695 KSX327695 LCT327695 LMP327695 LWL327695 MGH327695 MQD327695 MZZ327695 NJV327695 NTR327695 ODN327695 ONJ327695 OXF327695 PHB327695 PQX327695 QAT327695 QKP327695 QUL327695 REH327695 ROD327695 RXZ327695 SHV327695 SRR327695 TBN327695 TLJ327695 TVF327695 UFB327695 UOX327695 UYT327695 VIP327695 VSL327695 WCH327695 WMD327695 WVZ327695 R393220 JN393231 TJ393231 ADF393231 ANB393231 AWX393231 BGT393231 BQP393231 CAL393231 CKH393231 CUD393231 DDZ393231 DNV393231 DXR393231 EHN393231 ERJ393231 FBF393231 FLB393231 FUX393231 GET393231 GOP393231 GYL393231 HIH393231 HSD393231 IBZ393231 ILV393231 IVR393231 JFN393231 JPJ393231 JZF393231 KJB393231 KSX393231 LCT393231 LMP393231 LWL393231 MGH393231 MQD393231 MZZ393231 NJV393231 NTR393231 ODN393231 ONJ393231 OXF393231 PHB393231 PQX393231 QAT393231 QKP393231 QUL393231 REH393231 ROD393231 RXZ393231 SHV393231 SRR393231 TBN393231 TLJ393231 TVF393231 UFB393231 UOX393231 UYT393231 VIP393231 VSL393231 WCH393231 WMD393231 WVZ393231 R458756 JN458767 TJ458767 ADF458767 ANB458767 AWX458767 BGT458767 BQP458767 CAL458767 CKH458767 CUD458767 DDZ458767 DNV458767 DXR458767 EHN458767 ERJ458767 FBF458767 FLB458767 FUX458767 GET458767 GOP458767 GYL458767 HIH458767 HSD458767 IBZ458767 ILV458767 IVR458767 JFN458767 JPJ458767 JZF458767 KJB458767 KSX458767 LCT458767 LMP458767 LWL458767 MGH458767 MQD458767 MZZ458767 NJV458767 NTR458767 ODN458767 ONJ458767 OXF458767 PHB458767 PQX458767 QAT458767 QKP458767 QUL458767 REH458767 ROD458767 RXZ458767 SHV458767 SRR458767 TBN458767 TLJ458767 TVF458767 UFB458767 UOX458767 UYT458767 VIP458767 VSL458767 WCH458767 WMD458767 WVZ458767 R524292 JN524303 TJ524303 ADF524303 ANB524303 AWX524303 BGT524303 BQP524303 CAL524303 CKH524303 CUD524303 DDZ524303 DNV524303 DXR524303 EHN524303 ERJ524303 FBF524303 FLB524303 FUX524303 GET524303 GOP524303 GYL524303 HIH524303 HSD524303 IBZ524303 ILV524303 IVR524303 JFN524303 JPJ524303 JZF524303 KJB524303 KSX524303 LCT524303 LMP524303 LWL524303 MGH524303 MQD524303 MZZ524303 NJV524303 NTR524303 ODN524303 ONJ524303 OXF524303 PHB524303 PQX524303 QAT524303 QKP524303 QUL524303 REH524303 ROD524303 RXZ524303 SHV524303 SRR524303 TBN524303 TLJ524303 TVF524303 UFB524303 UOX524303 UYT524303 VIP524303 VSL524303 WCH524303 WMD524303 WVZ524303 R589828 JN589839 TJ589839 ADF589839 ANB589839 AWX589839 BGT589839 BQP589839 CAL589839 CKH589839 CUD589839 DDZ589839 DNV589839 DXR589839 EHN589839 ERJ589839 FBF589839 FLB589839 FUX589839 GET589839 GOP589839 GYL589839 HIH589839 HSD589839 IBZ589839 ILV589839 IVR589839 JFN589839 JPJ589839 JZF589839 KJB589839 KSX589839 LCT589839 LMP589839 LWL589839 MGH589839 MQD589839 MZZ589839 NJV589839 NTR589839 ODN589839 ONJ589839 OXF589839 PHB589839 PQX589839 QAT589839 QKP589839 QUL589839 REH589839 ROD589839 RXZ589839 SHV589839 SRR589839 TBN589839 TLJ589839 TVF589839 UFB589839 UOX589839 UYT589839 VIP589839 VSL589839 WCH589839 WMD589839 WVZ589839 R655364 JN655375 TJ655375 ADF655375 ANB655375 AWX655375 BGT655375 BQP655375 CAL655375 CKH655375 CUD655375 DDZ655375 DNV655375 DXR655375 EHN655375 ERJ655375 FBF655375 FLB655375 FUX655375 GET655375 GOP655375 GYL655375 HIH655375 HSD655375 IBZ655375 ILV655375 IVR655375 JFN655375 JPJ655375 JZF655375 KJB655375 KSX655375 LCT655375 LMP655375 LWL655375 MGH655375 MQD655375 MZZ655375 NJV655375 NTR655375 ODN655375 ONJ655375 OXF655375 PHB655375 PQX655375 QAT655375 QKP655375 QUL655375 REH655375 ROD655375 RXZ655375 SHV655375 SRR655375 TBN655375 TLJ655375 TVF655375 UFB655375 UOX655375 UYT655375 VIP655375 VSL655375 WCH655375 WMD655375 WVZ655375 R720900 JN720911 TJ720911 ADF720911 ANB720911 AWX720911 BGT720911 BQP720911 CAL720911 CKH720911 CUD720911 DDZ720911 DNV720911 DXR720911 EHN720911 ERJ720911 FBF720911 FLB720911 FUX720911 GET720911 GOP720911 GYL720911 HIH720911 HSD720911 IBZ720911 ILV720911 IVR720911 JFN720911 JPJ720911 JZF720911 KJB720911 KSX720911 LCT720911 LMP720911 LWL720911 MGH720911 MQD720911 MZZ720911 NJV720911 NTR720911 ODN720911 ONJ720911 OXF720911 PHB720911 PQX720911 QAT720911 QKP720911 QUL720911 REH720911 ROD720911 RXZ720911 SHV720911 SRR720911 TBN720911 TLJ720911 TVF720911 UFB720911 UOX720911 UYT720911 VIP720911 VSL720911 WCH720911 WMD720911 WVZ720911 R786436 JN786447 TJ786447 ADF786447 ANB786447 AWX786447 BGT786447 BQP786447 CAL786447 CKH786447 CUD786447 DDZ786447 DNV786447 DXR786447 EHN786447 ERJ786447 FBF786447 FLB786447 FUX786447 GET786447 GOP786447 GYL786447 HIH786447 HSD786447 IBZ786447 ILV786447 IVR786447 JFN786447 JPJ786447 JZF786447 KJB786447 KSX786447 LCT786447 LMP786447 LWL786447 MGH786447 MQD786447 MZZ786447 NJV786447 NTR786447 ODN786447 ONJ786447 OXF786447 PHB786447 PQX786447 QAT786447 QKP786447 QUL786447 REH786447 ROD786447 RXZ786447 SHV786447 SRR786447 TBN786447 TLJ786447 TVF786447 UFB786447 UOX786447 UYT786447 VIP786447 VSL786447 WCH786447 WMD786447 WVZ786447 R851972 JN851983 TJ851983 ADF851983 ANB851983 AWX851983 BGT851983 BQP851983 CAL851983 CKH851983 CUD851983 DDZ851983 DNV851983 DXR851983 EHN851983 ERJ851983 FBF851983 FLB851983 FUX851983 GET851983 GOP851983 GYL851983 HIH851983 HSD851983 IBZ851983 ILV851983 IVR851983 JFN851983 JPJ851983 JZF851983 KJB851983 KSX851983 LCT851983 LMP851983 LWL851983 MGH851983 MQD851983 MZZ851983 NJV851983 NTR851983 ODN851983 ONJ851983 OXF851983 PHB851983 PQX851983 QAT851983 QKP851983 QUL851983 REH851983 ROD851983 RXZ851983 SHV851983 SRR851983 TBN851983 TLJ851983 TVF851983 UFB851983 UOX851983 UYT851983 VIP851983 VSL851983 WCH851983 WMD851983 WVZ851983 R917508 JN917519 TJ917519 ADF917519 ANB917519 AWX917519 BGT917519 BQP917519 CAL917519 CKH917519 CUD917519 DDZ917519 DNV917519 DXR917519 EHN917519 ERJ917519 FBF917519 FLB917519 FUX917519 GET917519 GOP917519 GYL917519 HIH917519 HSD917519 IBZ917519 ILV917519 IVR917519 JFN917519 JPJ917519 JZF917519 KJB917519 KSX917519 LCT917519 LMP917519 LWL917519 MGH917519 MQD917519 MZZ917519 NJV917519 NTR917519 ODN917519 ONJ917519 OXF917519 PHB917519 PQX917519 QAT917519 QKP917519 QUL917519 REH917519 ROD917519 RXZ917519 SHV917519 SRR917519 TBN917519 TLJ917519 TVF917519 UFB917519 UOX917519 UYT917519 VIP917519 VSL917519 WCH917519 WMD917519 WVZ917519 R983044 JN983055 TJ983055 ADF983055 ANB983055 AWX983055 BGT983055 BQP983055 CAL983055 CKH983055 CUD983055 DDZ983055 DNV983055 DXR983055 EHN983055 ERJ983055 FBF983055 FLB983055 FUX983055 GET983055 GOP983055 GYL983055 HIH983055 HSD983055 IBZ983055 ILV983055 IVR983055 JFN983055 JPJ983055 JZF983055 KJB983055 KSX983055 LCT983055 LMP983055 LWL983055 MGH983055 MQD983055 MZZ983055 NJV983055 NTR983055 ODN983055 ONJ983055 OXF983055 PHB983055 PQX983055 QAT983055 QKP983055 QUL983055 REH983055 ROD983055 RXZ983055 SHV983055 SRR983055 TBN983055 TLJ983055 TVF983055 UFB983055 UOX983055 UYT983055 VIP983055 VSL983055 WCH983055 WMD983055 WVZ983055 AF35 N41 N35 N33 Z33 T35 AF33 Z35 T33 T41 N43 Z43 Z41 WWE47:WWF48 WMI47:WMJ48 WCM47:WCN48 VSQ47:VSR48 VIU47:VIV48 UYY47:UYZ48 UPC47:UPD48 UFG47:UFH48 TVK47:TVL48 TLO47:TLP48 TBS47:TBT48 SRW47:SRX48 SIA47:SIB48 RYE47:RYF48 ROI47:ROJ48 REM47:REN48 QUQ47:QUR48 QKU47:QKV48 QAY47:QAZ48 PRC47:PRD48 PHG47:PHH48 OXK47:OXL48 ONO47:ONP48 ODS47:ODT48 NTW47:NTX48 NKA47:NKB48 NAE47:NAF48 MQI47:MQJ48 MGM47:MGN48 LWQ47:LWR48 LMU47:LMV48 LCY47:LCZ48 KTC47:KTD48 KJG47:KJH48 JZK47:JZL48 JPO47:JPP48 JFS47:JFT48 IVW47:IVX48 IMA47:IMB48 ICE47:ICF48 HSI47:HSJ48 HIM47:HIN48 GYQ47:GYR48 GOU47:GOV48 GEY47:GEZ48 FVC47:FVD48 FLG47:FLH48 FBK47:FBL48 ERO47:ERP48 EHS47:EHT48 DXW47:DXX48 DOA47:DOB48 DEE47:DEF48 CUI47:CUJ48 CKM47:CKN48 CAQ47:CAR48 BQU47:BQV48 BGY47:BGZ48 AXC47:AXD48 ANG47:ANH48 ADK47:ADL48 TO47:TP48 JS47:JT48 WVR47:WVV48 WLV47:WLZ48 WBZ47:WCD48 VSD47:VSH48 VIH47:VIL48 UYL47:UYP48 UOP47:UOT48 UET47:UEX48 TUX47:TVB48 TLB47:TLF48 TBF47:TBJ48 SRJ47:SRN48 SHN47:SHR48 RXR47:RXV48 RNV47:RNZ48 RDZ47:RED48 QUD47:QUH48 QKH47:QKL48 QAL47:QAP48 PQP47:PQT48 PGT47:PGX48 OWX47:OXB48 ONB47:ONF48 ODF47:ODJ48 NTJ47:NTN48 NJN47:NJR48 MZR47:MZV48 MPV47:MPZ48 MFZ47:MGD48 LWD47:LWH48 LMH47:LML48 LCL47:LCP48 KSP47:KST48 KIT47:KIX48 JYX47:JZB48 JPB47:JPF48 JFF47:JFJ48 IVJ47:IVN48 ILN47:ILR48 IBR47:IBV48 HRV47:HRZ48 HHZ47:HID48 GYD47:GYH48 GOH47:GOL48 GEL47:GEP48 FUP47:FUT48 FKT47:FKX48 FAX47:FBB48 ERB47:ERF48 EHF47:EHJ48 DXJ47:DXN48 DNN47:DNR48 DDR47:DDV48 CTV47:CTZ48 CJZ47:CKD48 CAD47:CAH48 BQH47:BQL48 BGL47:BGP48 AWP47:AWT48 AMT47:AMX48 ACX47:ADB48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41"/>
  <sheetViews>
    <sheetView view="pageBreakPreview" zoomScaleNormal="100" zoomScaleSheetLayoutView="100" workbookViewId="0">
      <selection activeCell="W62" sqref="W62"/>
    </sheetView>
  </sheetViews>
  <sheetFormatPr defaultRowHeight="13.5"/>
  <cols>
    <col min="1" max="34" width="2.75" style="1" customWidth="1"/>
    <col min="35" max="16384" width="9" style="1"/>
  </cols>
  <sheetData>
    <row r="1" spans="1:34" s="33" customFormat="1" ht="13.5" customHeight="1">
      <c r="A1" s="146" t="s">
        <v>236</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row>
    <row r="2" spans="1:34" s="33" customFormat="1" ht="13.5" customHeight="1">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row>
    <row r="3" spans="1:34" s="33" customFormat="1" ht="13.5" customHeight="1">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row>
    <row r="4" spans="1:34" s="33" customFormat="1" ht="13.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row>
    <row r="5" spans="1:34" s="33" customFormat="1" ht="13.5" customHeight="1" thickBot="1">
      <c r="A5" s="147" t="s">
        <v>237</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row>
    <row r="6" spans="1:34" s="33" customFormat="1" ht="13.5" customHeight="1">
      <c r="A6" s="148" t="s">
        <v>1</v>
      </c>
      <c r="B6" s="149"/>
      <c r="C6" s="154" t="s">
        <v>2</v>
      </c>
      <c r="D6" s="155"/>
      <c r="E6" s="155"/>
      <c r="F6" s="156"/>
      <c r="G6" s="104"/>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6"/>
    </row>
    <row r="7" spans="1:34" s="33" customFormat="1" ht="13.5" customHeight="1">
      <c r="A7" s="150"/>
      <c r="B7" s="151"/>
      <c r="C7" s="107" t="s">
        <v>3</v>
      </c>
      <c r="D7" s="107"/>
      <c r="E7" s="107"/>
      <c r="F7" s="107"/>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9"/>
    </row>
    <row r="8" spans="1:34" s="33" customFormat="1" ht="13.5" customHeight="1">
      <c r="A8" s="150"/>
      <c r="B8" s="151"/>
      <c r="C8" s="107"/>
      <c r="D8" s="107"/>
      <c r="E8" s="107"/>
      <c r="F8" s="107"/>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9"/>
    </row>
    <row r="9" spans="1:34" s="33" customFormat="1" ht="13.5" customHeight="1">
      <c r="A9" s="150"/>
      <c r="B9" s="151"/>
      <c r="C9" s="107" t="s">
        <v>4</v>
      </c>
      <c r="D9" s="107"/>
      <c r="E9" s="107"/>
      <c r="F9" s="107"/>
      <c r="G9" s="110" t="s">
        <v>5</v>
      </c>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2"/>
    </row>
    <row r="10" spans="1:34" s="33" customFormat="1" ht="13.5" customHeight="1">
      <c r="A10" s="150"/>
      <c r="B10" s="151"/>
      <c r="C10" s="107"/>
      <c r="D10" s="107"/>
      <c r="E10" s="107"/>
      <c r="F10" s="107"/>
      <c r="G10" s="113"/>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row>
    <row r="11" spans="1:34" s="33" customFormat="1" ht="13.5" customHeight="1">
      <c r="A11" s="150"/>
      <c r="B11" s="151"/>
      <c r="C11" s="107"/>
      <c r="D11" s="107"/>
      <c r="E11" s="107"/>
      <c r="F11" s="107"/>
      <c r="G11" s="116"/>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8"/>
    </row>
    <row r="12" spans="1:34" s="33" customFormat="1" ht="13.5" customHeight="1">
      <c r="A12" s="150"/>
      <c r="B12" s="151"/>
      <c r="C12" s="90" t="s">
        <v>6</v>
      </c>
      <c r="D12" s="91"/>
      <c r="E12" s="91"/>
      <c r="F12" s="92"/>
      <c r="G12" s="90" t="s">
        <v>7</v>
      </c>
      <c r="H12" s="91"/>
      <c r="I12" s="91"/>
      <c r="J12" s="92"/>
      <c r="K12" s="96"/>
      <c r="L12" s="97"/>
      <c r="M12" s="97"/>
      <c r="N12" s="97"/>
      <c r="O12" s="97"/>
      <c r="P12" s="97"/>
      <c r="Q12" s="97"/>
      <c r="R12" s="97"/>
      <c r="S12" s="97"/>
      <c r="T12" s="98"/>
      <c r="U12" s="90" t="s">
        <v>8</v>
      </c>
      <c r="V12" s="91"/>
      <c r="W12" s="91"/>
      <c r="X12" s="92"/>
      <c r="Y12" s="96"/>
      <c r="Z12" s="97"/>
      <c r="AA12" s="97"/>
      <c r="AB12" s="97"/>
      <c r="AC12" s="97"/>
      <c r="AD12" s="97"/>
      <c r="AE12" s="97"/>
      <c r="AF12" s="97"/>
      <c r="AG12" s="97"/>
      <c r="AH12" s="102"/>
    </row>
    <row r="13" spans="1:34" ht="14.25" thickBot="1">
      <c r="A13" s="152"/>
      <c r="B13" s="153"/>
      <c r="C13" s="93"/>
      <c r="D13" s="94"/>
      <c r="E13" s="94"/>
      <c r="F13" s="95"/>
      <c r="G13" s="93"/>
      <c r="H13" s="94"/>
      <c r="I13" s="94"/>
      <c r="J13" s="95"/>
      <c r="K13" s="99"/>
      <c r="L13" s="100"/>
      <c r="M13" s="100"/>
      <c r="N13" s="100"/>
      <c r="O13" s="100"/>
      <c r="P13" s="100"/>
      <c r="Q13" s="100"/>
      <c r="R13" s="100"/>
      <c r="S13" s="100"/>
      <c r="T13" s="101"/>
      <c r="U13" s="93"/>
      <c r="V13" s="94"/>
      <c r="W13" s="94"/>
      <c r="X13" s="95"/>
      <c r="Y13" s="99"/>
      <c r="Z13" s="100"/>
      <c r="AA13" s="100"/>
      <c r="AB13" s="100"/>
      <c r="AC13" s="100"/>
      <c r="AD13" s="100"/>
      <c r="AE13" s="100"/>
      <c r="AF13" s="100"/>
      <c r="AG13" s="100"/>
      <c r="AH13" s="103"/>
    </row>
    <row r="14" spans="1:34">
      <c r="A14" s="34"/>
      <c r="B14" s="35"/>
      <c r="C14" s="36"/>
      <c r="D14" s="35"/>
      <c r="E14" s="36"/>
      <c r="F14" s="35"/>
      <c r="G14" s="35"/>
      <c r="H14" s="35"/>
      <c r="I14" s="35"/>
      <c r="J14" s="35"/>
      <c r="K14" s="35"/>
      <c r="L14" s="35"/>
      <c r="M14" s="35"/>
      <c r="N14" s="35"/>
      <c r="O14" s="35"/>
      <c r="P14" s="35"/>
      <c r="Q14" s="35"/>
      <c r="R14" s="35"/>
      <c r="S14" s="32"/>
      <c r="T14" s="32"/>
      <c r="U14" s="32"/>
      <c r="V14" s="33"/>
      <c r="W14" s="33"/>
      <c r="X14" s="33"/>
      <c r="Y14" s="33"/>
      <c r="Z14" s="33"/>
      <c r="AA14" s="33"/>
      <c r="AB14" s="33"/>
      <c r="AC14" s="33"/>
      <c r="AD14" s="33"/>
      <c r="AE14" s="33"/>
      <c r="AF14" s="33"/>
      <c r="AG14" s="33"/>
      <c r="AH14" s="33"/>
    </row>
    <row r="15" spans="1:34">
      <c r="A15" s="34"/>
      <c r="B15" s="35"/>
      <c r="C15" s="36"/>
      <c r="D15" s="35"/>
      <c r="E15" s="36"/>
      <c r="F15" s="35"/>
      <c r="G15" s="35"/>
      <c r="H15" s="35"/>
      <c r="I15" s="35"/>
      <c r="J15" s="35"/>
      <c r="K15" s="35"/>
      <c r="L15" s="35"/>
      <c r="M15" s="35"/>
      <c r="N15" s="35"/>
      <c r="O15" s="35"/>
      <c r="P15" s="35"/>
      <c r="Q15" s="35"/>
      <c r="R15" s="35"/>
      <c r="S15" s="32"/>
      <c r="T15" s="32"/>
      <c r="U15" s="32"/>
      <c r="V15" s="33"/>
      <c r="W15" s="33"/>
      <c r="X15" s="33"/>
      <c r="Y15" s="33"/>
      <c r="Z15" s="33"/>
      <c r="AA15" s="33"/>
      <c r="AB15" s="33"/>
      <c r="AC15" s="33"/>
      <c r="AD15" s="33"/>
      <c r="AE15" s="33"/>
      <c r="AF15" s="33"/>
      <c r="AG15" s="33"/>
      <c r="AH15" s="33"/>
    </row>
    <row r="16" spans="1:34" s="33" customFormat="1" ht="13.5" customHeight="1"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row>
    <row r="17" spans="1:34" s="33" customFormat="1" ht="13.5" customHeight="1">
      <c r="A17" s="148" t="s">
        <v>1</v>
      </c>
      <c r="B17" s="149"/>
      <c r="C17" s="154" t="s">
        <v>2</v>
      </c>
      <c r="D17" s="155"/>
      <c r="E17" s="155"/>
      <c r="F17" s="156"/>
      <c r="G17" s="104"/>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6"/>
    </row>
    <row r="18" spans="1:34" s="33" customFormat="1" ht="13.5" customHeight="1">
      <c r="A18" s="150"/>
      <c r="B18" s="151"/>
      <c r="C18" s="107" t="s">
        <v>3</v>
      </c>
      <c r="D18" s="107"/>
      <c r="E18" s="107"/>
      <c r="F18" s="107"/>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9"/>
    </row>
    <row r="19" spans="1:34" s="33" customFormat="1" ht="13.5" customHeight="1">
      <c r="A19" s="150"/>
      <c r="B19" s="151"/>
      <c r="C19" s="107"/>
      <c r="D19" s="107"/>
      <c r="E19" s="107"/>
      <c r="F19" s="107"/>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9"/>
    </row>
    <row r="20" spans="1:34" s="33" customFormat="1" ht="13.5" customHeight="1">
      <c r="A20" s="150"/>
      <c r="B20" s="151"/>
      <c r="C20" s="107" t="s">
        <v>4</v>
      </c>
      <c r="D20" s="107"/>
      <c r="E20" s="107"/>
      <c r="F20" s="107"/>
      <c r="G20" s="110" t="s">
        <v>5</v>
      </c>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2"/>
    </row>
    <row r="21" spans="1:34" s="33" customFormat="1" ht="13.5" customHeight="1">
      <c r="A21" s="150"/>
      <c r="B21" s="151"/>
      <c r="C21" s="107"/>
      <c r="D21" s="107"/>
      <c r="E21" s="107"/>
      <c r="F21" s="107"/>
      <c r="G21" s="113"/>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5"/>
    </row>
    <row r="22" spans="1:34" s="33" customFormat="1" ht="13.5" customHeight="1">
      <c r="A22" s="150"/>
      <c r="B22" s="151"/>
      <c r="C22" s="107"/>
      <c r="D22" s="107"/>
      <c r="E22" s="107"/>
      <c r="F22" s="107"/>
      <c r="G22" s="116"/>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8"/>
    </row>
    <row r="23" spans="1:34" s="33" customFormat="1" ht="13.5" customHeight="1">
      <c r="A23" s="150"/>
      <c r="B23" s="151"/>
      <c r="C23" s="90" t="s">
        <v>6</v>
      </c>
      <c r="D23" s="91"/>
      <c r="E23" s="91"/>
      <c r="F23" s="92"/>
      <c r="G23" s="90" t="s">
        <v>7</v>
      </c>
      <c r="H23" s="91"/>
      <c r="I23" s="91"/>
      <c r="J23" s="92"/>
      <c r="K23" s="96"/>
      <c r="L23" s="97"/>
      <c r="M23" s="97"/>
      <c r="N23" s="97"/>
      <c r="O23" s="97"/>
      <c r="P23" s="97"/>
      <c r="Q23" s="97"/>
      <c r="R23" s="97"/>
      <c r="S23" s="97"/>
      <c r="T23" s="98"/>
      <c r="U23" s="90" t="s">
        <v>8</v>
      </c>
      <c r="V23" s="91"/>
      <c r="W23" s="91"/>
      <c r="X23" s="92"/>
      <c r="Y23" s="96"/>
      <c r="Z23" s="97"/>
      <c r="AA23" s="97"/>
      <c r="AB23" s="97"/>
      <c r="AC23" s="97"/>
      <c r="AD23" s="97"/>
      <c r="AE23" s="97"/>
      <c r="AF23" s="97"/>
      <c r="AG23" s="97"/>
      <c r="AH23" s="102"/>
    </row>
    <row r="24" spans="1:34" ht="14.25" thickBot="1">
      <c r="A24" s="152"/>
      <c r="B24" s="153"/>
      <c r="C24" s="93"/>
      <c r="D24" s="94"/>
      <c r="E24" s="94"/>
      <c r="F24" s="95"/>
      <c r="G24" s="93"/>
      <c r="H24" s="94"/>
      <c r="I24" s="94"/>
      <c r="J24" s="95"/>
      <c r="K24" s="99"/>
      <c r="L24" s="100"/>
      <c r="M24" s="100"/>
      <c r="N24" s="100"/>
      <c r="O24" s="100"/>
      <c r="P24" s="100"/>
      <c r="Q24" s="100"/>
      <c r="R24" s="100"/>
      <c r="S24" s="100"/>
      <c r="T24" s="101"/>
      <c r="U24" s="93"/>
      <c r="V24" s="94"/>
      <c r="W24" s="94"/>
      <c r="X24" s="95"/>
      <c r="Y24" s="99"/>
      <c r="Z24" s="100"/>
      <c r="AA24" s="100"/>
      <c r="AB24" s="100"/>
      <c r="AC24" s="100"/>
      <c r="AD24" s="100"/>
      <c r="AE24" s="100"/>
      <c r="AF24" s="100"/>
      <c r="AG24" s="100"/>
      <c r="AH24" s="103"/>
    </row>
    <row r="25" spans="1:34">
      <c r="A25" s="34"/>
      <c r="B25" s="35"/>
      <c r="C25" s="36"/>
      <c r="D25" s="35"/>
      <c r="E25" s="36"/>
      <c r="F25" s="35"/>
      <c r="G25" s="35"/>
      <c r="H25" s="35"/>
      <c r="I25" s="35"/>
      <c r="J25" s="35"/>
      <c r="K25" s="35"/>
      <c r="L25" s="35"/>
      <c r="M25" s="35"/>
      <c r="N25" s="35"/>
      <c r="O25" s="35"/>
      <c r="P25" s="35"/>
      <c r="Q25" s="35"/>
      <c r="R25" s="35"/>
      <c r="S25" s="32"/>
      <c r="T25" s="32"/>
      <c r="U25" s="32"/>
      <c r="V25" s="33"/>
      <c r="W25" s="33"/>
      <c r="X25" s="33"/>
      <c r="Y25" s="33"/>
      <c r="Z25" s="33"/>
      <c r="AA25" s="33"/>
      <c r="AB25" s="33"/>
      <c r="AC25" s="33"/>
      <c r="AD25" s="33"/>
      <c r="AE25" s="33"/>
      <c r="AF25" s="33"/>
      <c r="AG25" s="33"/>
      <c r="AH25" s="33"/>
    </row>
    <row r="26" spans="1:34" s="33" customFormat="1" ht="13.5" customHeight="1" thickBot="1">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row>
    <row r="27" spans="1:34" s="33" customFormat="1" ht="13.5" customHeight="1">
      <c r="A27" s="148" t="s">
        <v>1</v>
      </c>
      <c r="B27" s="149"/>
      <c r="C27" s="154" t="s">
        <v>2</v>
      </c>
      <c r="D27" s="155"/>
      <c r="E27" s="155"/>
      <c r="F27" s="156"/>
      <c r="G27" s="104"/>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6"/>
    </row>
    <row r="28" spans="1:34" s="33" customFormat="1" ht="13.5" customHeight="1">
      <c r="A28" s="150"/>
      <c r="B28" s="151"/>
      <c r="C28" s="107" t="s">
        <v>3</v>
      </c>
      <c r="D28" s="107"/>
      <c r="E28" s="107"/>
      <c r="F28" s="107"/>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9"/>
    </row>
    <row r="29" spans="1:34" s="33" customFormat="1" ht="13.5" customHeight="1">
      <c r="A29" s="150"/>
      <c r="B29" s="151"/>
      <c r="C29" s="107"/>
      <c r="D29" s="107"/>
      <c r="E29" s="107"/>
      <c r="F29" s="107"/>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9"/>
    </row>
    <row r="30" spans="1:34" s="33" customFormat="1" ht="13.5" customHeight="1">
      <c r="A30" s="150"/>
      <c r="B30" s="151"/>
      <c r="C30" s="107" t="s">
        <v>4</v>
      </c>
      <c r="D30" s="107"/>
      <c r="E30" s="107"/>
      <c r="F30" s="107"/>
      <c r="G30" s="110" t="s">
        <v>5</v>
      </c>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2"/>
    </row>
    <row r="31" spans="1:34" s="33" customFormat="1" ht="13.5" customHeight="1">
      <c r="A31" s="150"/>
      <c r="B31" s="151"/>
      <c r="C31" s="107"/>
      <c r="D31" s="107"/>
      <c r="E31" s="107"/>
      <c r="F31" s="107"/>
      <c r="G31" s="113"/>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5"/>
    </row>
    <row r="32" spans="1:34" s="33" customFormat="1" ht="13.5" customHeight="1">
      <c r="A32" s="150"/>
      <c r="B32" s="151"/>
      <c r="C32" s="107"/>
      <c r="D32" s="107"/>
      <c r="E32" s="107"/>
      <c r="F32" s="107"/>
      <c r="G32" s="116"/>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8"/>
    </row>
    <row r="33" spans="1:34" s="33" customFormat="1" ht="13.5" customHeight="1">
      <c r="A33" s="150"/>
      <c r="B33" s="151"/>
      <c r="C33" s="90" t="s">
        <v>6</v>
      </c>
      <c r="D33" s="91"/>
      <c r="E33" s="91"/>
      <c r="F33" s="92"/>
      <c r="G33" s="90" t="s">
        <v>7</v>
      </c>
      <c r="H33" s="91"/>
      <c r="I33" s="91"/>
      <c r="J33" s="92"/>
      <c r="K33" s="96"/>
      <c r="L33" s="97"/>
      <c r="M33" s="97"/>
      <c r="N33" s="97"/>
      <c r="O33" s="97"/>
      <c r="P33" s="97"/>
      <c r="Q33" s="97"/>
      <c r="R33" s="97"/>
      <c r="S33" s="97"/>
      <c r="T33" s="98"/>
      <c r="U33" s="90" t="s">
        <v>8</v>
      </c>
      <c r="V33" s="91"/>
      <c r="W33" s="91"/>
      <c r="X33" s="92"/>
      <c r="Y33" s="96"/>
      <c r="Z33" s="97"/>
      <c r="AA33" s="97"/>
      <c r="AB33" s="97"/>
      <c r="AC33" s="97"/>
      <c r="AD33" s="97"/>
      <c r="AE33" s="97"/>
      <c r="AF33" s="97"/>
      <c r="AG33" s="97"/>
      <c r="AH33" s="102"/>
    </row>
    <row r="34" spans="1:34" ht="14.25" thickBot="1">
      <c r="A34" s="152"/>
      <c r="B34" s="153"/>
      <c r="C34" s="93"/>
      <c r="D34" s="94"/>
      <c r="E34" s="94"/>
      <c r="F34" s="95"/>
      <c r="G34" s="93"/>
      <c r="H34" s="94"/>
      <c r="I34" s="94"/>
      <c r="J34" s="95"/>
      <c r="K34" s="99"/>
      <c r="L34" s="100"/>
      <c r="M34" s="100"/>
      <c r="N34" s="100"/>
      <c r="O34" s="100"/>
      <c r="P34" s="100"/>
      <c r="Q34" s="100"/>
      <c r="R34" s="100"/>
      <c r="S34" s="100"/>
      <c r="T34" s="101"/>
      <c r="U34" s="93"/>
      <c r="V34" s="94"/>
      <c r="W34" s="94"/>
      <c r="X34" s="95"/>
      <c r="Y34" s="99"/>
      <c r="Z34" s="100"/>
      <c r="AA34" s="100"/>
      <c r="AB34" s="100"/>
      <c r="AC34" s="100"/>
      <c r="AD34" s="100"/>
      <c r="AE34" s="100"/>
      <c r="AF34" s="100"/>
      <c r="AG34" s="100"/>
      <c r="AH34" s="103"/>
    </row>
    <row r="35" spans="1:34">
      <c r="A35" s="34"/>
      <c r="B35" s="35"/>
      <c r="C35" s="36"/>
      <c r="D35" s="35"/>
      <c r="E35" s="36"/>
      <c r="F35" s="35"/>
      <c r="G35" s="35"/>
      <c r="H35" s="35"/>
      <c r="I35" s="35"/>
      <c r="J35" s="35"/>
      <c r="K35" s="35"/>
      <c r="L35" s="35"/>
      <c r="M35" s="35"/>
      <c r="N35" s="35"/>
      <c r="O35" s="35"/>
      <c r="P35" s="35"/>
      <c r="Q35" s="35"/>
      <c r="R35" s="35"/>
      <c r="S35" s="32"/>
      <c r="T35" s="32"/>
      <c r="U35" s="32"/>
      <c r="V35" s="33"/>
      <c r="W35" s="33"/>
      <c r="X35" s="33"/>
      <c r="Y35" s="33"/>
      <c r="Z35" s="33"/>
      <c r="AA35" s="33"/>
      <c r="AB35" s="33"/>
      <c r="AC35" s="33"/>
      <c r="AD35" s="33"/>
      <c r="AE35" s="33"/>
      <c r="AF35" s="33"/>
      <c r="AG35" s="33"/>
      <c r="AH35" s="33"/>
    </row>
    <row r="36" spans="1:34">
      <c r="A36" s="34"/>
      <c r="B36" s="35"/>
      <c r="C36" s="36"/>
      <c r="D36" s="35"/>
      <c r="E36" s="36"/>
      <c r="F36" s="35"/>
      <c r="G36" s="35"/>
      <c r="H36" s="35"/>
      <c r="I36" s="35"/>
      <c r="J36" s="35"/>
      <c r="K36" s="35"/>
      <c r="L36" s="35"/>
      <c r="M36" s="35"/>
      <c r="N36" s="35"/>
      <c r="O36" s="35"/>
      <c r="P36" s="35"/>
      <c r="Q36" s="35"/>
      <c r="R36" s="35"/>
      <c r="S36" s="32"/>
      <c r="T36" s="32"/>
      <c r="U36" s="32"/>
      <c r="V36" s="33"/>
      <c r="W36" s="33"/>
      <c r="X36" s="33"/>
      <c r="Y36" s="33"/>
      <c r="Z36" s="33"/>
      <c r="AA36" s="33"/>
      <c r="AB36" s="33"/>
      <c r="AC36" s="33"/>
      <c r="AD36" s="33"/>
      <c r="AE36" s="33"/>
      <c r="AF36" s="33"/>
      <c r="AG36" s="33"/>
      <c r="AH36" s="33"/>
    </row>
    <row r="37" spans="1:34" ht="13.5" customHeight="1">
      <c r="A37" s="38" t="s">
        <v>176</v>
      </c>
      <c r="B37" s="33"/>
      <c r="C37" s="119" t="s">
        <v>238</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row>
    <row r="38" spans="1:34">
      <c r="A38" s="33"/>
      <c r="B38" s="40"/>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row>
    <row r="39" spans="1:34">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row>
    <row r="40" spans="1:34" ht="14.25">
      <c r="A40" s="2"/>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row>
    <row r="41" spans="1:34" ht="18.75" customHeight="1">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row>
  </sheetData>
  <mergeCells count="39">
    <mergeCell ref="A27:B34"/>
    <mergeCell ref="C27:F27"/>
    <mergeCell ref="G27:AH27"/>
    <mergeCell ref="Y33:AH34"/>
    <mergeCell ref="G20:AH22"/>
    <mergeCell ref="G23:J24"/>
    <mergeCell ref="K23:T24"/>
    <mergeCell ref="U23:X24"/>
    <mergeCell ref="Y23:AH24"/>
    <mergeCell ref="C37:AH41"/>
    <mergeCell ref="A17:B24"/>
    <mergeCell ref="C17:F17"/>
    <mergeCell ref="G17:AH17"/>
    <mergeCell ref="C18:F19"/>
    <mergeCell ref="G18:AH19"/>
    <mergeCell ref="C20:F22"/>
    <mergeCell ref="C23:F24"/>
    <mergeCell ref="C28:F29"/>
    <mergeCell ref="G28:AH29"/>
    <mergeCell ref="C30:F32"/>
    <mergeCell ref="G30:AH32"/>
    <mergeCell ref="C33:F34"/>
    <mergeCell ref="G33:J34"/>
    <mergeCell ref="K33:T34"/>
    <mergeCell ref="U33:X34"/>
    <mergeCell ref="A1:AH3"/>
    <mergeCell ref="A6:B13"/>
    <mergeCell ref="C6:F6"/>
    <mergeCell ref="G6:AH6"/>
    <mergeCell ref="C7:F8"/>
    <mergeCell ref="G7:AH8"/>
    <mergeCell ref="C9:F11"/>
    <mergeCell ref="G9:AH11"/>
    <mergeCell ref="C12:F13"/>
    <mergeCell ref="G12:J13"/>
    <mergeCell ref="K12:T13"/>
    <mergeCell ref="U12:X13"/>
    <mergeCell ref="Y12:AH13"/>
    <mergeCell ref="A5:AH5"/>
  </mergeCells>
  <phoneticPr fontId="2"/>
  <printOptions horizontalCentered="1"/>
  <pageMargins left="0.23622047244094491" right="0.23622047244094491"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H63"/>
  <sheetViews>
    <sheetView view="pageBreakPreview" zoomScaleNormal="100" zoomScaleSheetLayoutView="100" workbookViewId="0">
      <selection sqref="A1:AH2"/>
    </sheetView>
  </sheetViews>
  <sheetFormatPr defaultColWidth="2.375" defaultRowHeight="12.75"/>
  <cols>
    <col min="1" max="34" width="2.875" style="4" customWidth="1"/>
    <col min="35" max="16384" width="2.375" style="4"/>
  </cols>
  <sheetData>
    <row r="1" spans="1:34" ht="13.5" customHeight="1">
      <c r="A1" s="260" t="s">
        <v>180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ht="13.5" customHeight="1">
      <c r="A2" s="260"/>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row>
    <row r="3" spans="1:34" ht="13.5" customHeight="1">
      <c r="A3" s="20"/>
      <c r="B3" s="20"/>
      <c r="C3" s="20"/>
      <c r="D3" s="20"/>
      <c r="E3" s="20"/>
      <c r="F3" s="20"/>
      <c r="G3" s="20"/>
      <c r="H3" s="20"/>
      <c r="I3" s="20"/>
      <c r="J3" s="20"/>
      <c r="K3" s="20"/>
      <c r="L3" s="20"/>
      <c r="M3" s="20"/>
      <c r="N3" s="20"/>
      <c r="O3" s="20"/>
      <c r="P3" s="20"/>
      <c r="Q3" s="20"/>
      <c r="R3" s="20"/>
      <c r="S3" s="20"/>
      <c r="T3" s="20"/>
      <c r="U3" s="20"/>
      <c r="V3" s="107" t="s">
        <v>38</v>
      </c>
      <c r="W3" s="107"/>
      <c r="X3" s="107"/>
      <c r="Y3" s="107"/>
      <c r="Z3" s="107"/>
      <c r="AA3" s="261"/>
      <c r="AB3" s="261"/>
      <c r="AC3" s="261"/>
      <c r="AD3" s="261"/>
      <c r="AE3" s="261"/>
      <c r="AF3" s="261"/>
      <c r="AG3" s="261"/>
      <c r="AH3" s="261"/>
    </row>
    <row r="4" spans="1:34" ht="13.5" customHeight="1" thickBot="1"/>
    <row r="5" spans="1:34" ht="13.5" customHeight="1">
      <c r="A5" s="148" t="s">
        <v>39</v>
      </c>
      <c r="B5" s="149"/>
      <c r="C5" s="226" t="s">
        <v>40</v>
      </c>
      <c r="D5" s="227"/>
      <c r="E5" s="227"/>
      <c r="F5" s="228"/>
      <c r="G5" s="104"/>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6"/>
    </row>
    <row r="6" spans="1:34" ht="13.5" customHeight="1">
      <c r="A6" s="150"/>
      <c r="B6" s="151"/>
      <c r="C6" s="161" t="s">
        <v>37</v>
      </c>
      <c r="D6" s="162"/>
      <c r="E6" s="162"/>
      <c r="F6" s="224"/>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9"/>
    </row>
    <row r="7" spans="1:34" ht="13.5" customHeight="1">
      <c r="A7" s="150"/>
      <c r="B7" s="151"/>
      <c r="C7" s="165"/>
      <c r="D7" s="166"/>
      <c r="E7" s="166"/>
      <c r="F7" s="225"/>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9"/>
    </row>
    <row r="8" spans="1:34" ht="13.5" customHeight="1">
      <c r="A8" s="150"/>
      <c r="B8" s="151"/>
      <c r="C8" s="107" t="s">
        <v>41</v>
      </c>
      <c r="D8" s="91"/>
      <c r="E8" s="91"/>
      <c r="F8" s="92"/>
      <c r="G8" s="110" t="s">
        <v>5</v>
      </c>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2"/>
    </row>
    <row r="9" spans="1:34" ht="13.5" customHeight="1">
      <c r="A9" s="150"/>
      <c r="B9" s="151"/>
      <c r="C9" s="167"/>
      <c r="D9" s="168"/>
      <c r="E9" s="168"/>
      <c r="F9" s="169"/>
      <c r="G9" s="113"/>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5"/>
    </row>
    <row r="10" spans="1:34" ht="13.5" customHeight="1">
      <c r="A10" s="150"/>
      <c r="B10" s="151"/>
      <c r="C10" s="141"/>
      <c r="D10" s="142"/>
      <c r="E10" s="142"/>
      <c r="F10" s="143"/>
      <c r="G10" s="116"/>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8"/>
    </row>
    <row r="11" spans="1:34" ht="13.5" customHeight="1">
      <c r="A11" s="150"/>
      <c r="B11" s="151"/>
      <c r="C11" s="90" t="s">
        <v>42</v>
      </c>
      <c r="D11" s="91"/>
      <c r="E11" s="91"/>
      <c r="F11" s="92"/>
      <c r="G11" s="90" t="s">
        <v>7</v>
      </c>
      <c r="H11" s="91"/>
      <c r="I11" s="91"/>
      <c r="J11" s="92"/>
      <c r="K11" s="96"/>
      <c r="L11" s="97"/>
      <c r="M11" s="97"/>
      <c r="N11" s="97"/>
      <c r="O11" s="97"/>
      <c r="P11" s="97"/>
      <c r="Q11" s="97"/>
      <c r="R11" s="97"/>
      <c r="S11" s="97"/>
      <c r="T11" s="98"/>
      <c r="U11" s="90" t="s">
        <v>8</v>
      </c>
      <c r="V11" s="91"/>
      <c r="W11" s="91"/>
      <c r="X11" s="92"/>
      <c r="Y11" s="96"/>
      <c r="Z11" s="97"/>
      <c r="AA11" s="97"/>
      <c r="AB11" s="97"/>
      <c r="AC11" s="97"/>
      <c r="AD11" s="97"/>
      <c r="AE11" s="97"/>
      <c r="AF11" s="97"/>
      <c r="AG11" s="97"/>
      <c r="AH11" s="102"/>
    </row>
    <row r="12" spans="1:34" ht="13.5" customHeight="1">
      <c r="A12" s="150"/>
      <c r="B12" s="151"/>
      <c r="C12" s="141"/>
      <c r="D12" s="142"/>
      <c r="E12" s="142"/>
      <c r="F12" s="143"/>
      <c r="G12" s="141"/>
      <c r="H12" s="142"/>
      <c r="I12" s="142"/>
      <c r="J12" s="143"/>
      <c r="K12" s="191"/>
      <c r="L12" s="192"/>
      <c r="M12" s="192"/>
      <c r="N12" s="192"/>
      <c r="O12" s="192"/>
      <c r="P12" s="192"/>
      <c r="Q12" s="192"/>
      <c r="R12" s="192"/>
      <c r="S12" s="192"/>
      <c r="T12" s="193"/>
      <c r="U12" s="141"/>
      <c r="V12" s="142"/>
      <c r="W12" s="142"/>
      <c r="X12" s="143"/>
      <c r="Y12" s="191"/>
      <c r="Z12" s="192"/>
      <c r="AA12" s="192"/>
      <c r="AB12" s="192"/>
      <c r="AC12" s="192"/>
      <c r="AD12" s="192"/>
      <c r="AE12" s="192"/>
      <c r="AF12" s="192"/>
      <c r="AG12" s="192"/>
      <c r="AH12" s="222"/>
    </row>
    <row r="13" spans="1:34" ht="13.5" customHeight="1">
      <c r="A13" s="253" t="s">
        <v>43</v>
      </c>
      <c r="B13" s="98"/>
      <c r="C13" s="256" t="s">
        <v>40</v>
      </c>
      <c r="D13" s="257"/>
      <c r="E13" s="257"/>
      <c r="F13" s="258"/>
      <c r="G13" s="96"/>
      <c r="H13" s="97"/>
      <c r="I13" s="97"/>
      <c r="J13" s="97"/>
      <c r="K13" s="97"/>
      <c r="L13" s="97"/>
      <c r="M13" s="97"/>
      <c r="N13" s="97"/>
      <c r="O13" s="97"/>
      <c r="P13" s="98"/>
      <c r="Q13" s="90" t="s">
        <v>44</v>
      </c>
      <c r="R13" s="91"/>
      <c r="S13" s="92"/>
      <c r="T13" s="205" t="s">
        <v>11</v>
      </c>
      <c r="U13" s="206"/>
      <c r="V13" s="206"/>
      <c r="W13" s="206"/>
      <c r="X13" s="206"/>
      <c r="Y13" s="206"/>
      <c r="Z13" s="206"/>
      <c r="AA13" s="206"/>
      <c r="AB13" s="206"/>
      <c r="AC13" s="206"/>
      <c r="AD13" s="206"/>
      <c r="AE13" s="206"/>
      <c r="AF13" s="206"/>
      <c r="AG13" s="206"/>
      <c r="AH13" s="207"/>
    </row>
    <row r="14" spans="1:34" ht="13.5" customHeight="1">
      <c r="A14" s="254"/>
      <c r="B14" s="255"/>
      <c r="C14" s="107" t="s">
        <v>45</v>
      </c>
      <c r="D14" s="107"/>
      <c r="E14" s="107"/>
      <c r="F14" s="107"/>
      <c r="G14" s="96"/>
      <c r="H14" s="97"/>
      <c r="I14" s="97"/>
      <c r="J14" s="97"/>
      <c r="K14" s="97"/>
      <c r="L14" s="97"/>
      <c r="M14" s="97"/>
      <c r="N14" s="97"/>
      <c r="O14" s="97"/>
      <c r="P14" s="98"/>
      <c r="Q14" s="167"/>
      <c r="R14" s="168"/>
      <c r="S14" s="169"/>
      <c r="T14" s="208"/>
      <c r="U14" s="209"/>
      <c r="V14" s="209"/>
      <c r="W14" s="209"/>
      <c r="X14" s="209"/>
      <c r="Y14" s="209"/>
      <c r="Z14" s="209"/>
      <c r="AA14" s="209"/>
      <c r="AB14" s="209"/>
      <c r="AC14" s="209"/>
      <c r="AD14" s="209"/>
      <c r="AE14" s="209"/>
      <c r="AF14" s="209"/>
      <c r="AG14" s="209"/>
      <c r="AH14" s="210"/>
    </row>
    <row r="15" spans="1:34" ht="13.5" customHeight="1">
      <c r="A15" s="254"/>
      <c r="B15" s="255"/>
      <c r="C15" s="107"/>
      <c r="D15" s="107"/>
      <c r="E15" s="107"/>
      <c r="F15" s="107"/>
      <c r="G15" s="191"/>
      <c r="H15" s="192"/>
      <c r="I15" s="192"/>
      <c r="J15" s="192"/>
      <c r="K15" s="192"/>
      <c r="L15" s="192"/>
      <c r="M15" s="192"/>
      <c r="N15" s="192"/>
      <c r="O15" s="192"/>
      <c r="P15" s="193"/>
      <c r="Q15" s="167"/>
      <c r="R15" s="168"/>
      <c r="S15" s="169"/>
      <c r="T15" s="208"/>
      <c r="U15" s="209"/>
      <c r="V15" s="209"/>
      <c r="W15" s="209"/>
      <c r="X15" s="209"/>
      <c r="Y15" s="209"/>
      <c r="Z15" s="209"/>
      <c r="AA15" s="209"/>
      <c r="AB15" s="209"/>
      <c r="AC15" s="209"/>
      <c r="AD15" s="209"/>
      <c r="AE15" s="209"/>
      <c r="AF15" s="209"/>
      <c r="AG15" s="209"/>
      <c r="AH15" s="210"/>
    </row>
    <row r="16" spans="1:34" ht="13.5" customHeight="1">
      <c r="A16" s="254"/>
      <c r="B16" s="255"/>
      <c r="C16" s="90" t="s">
        <v>13</v>
      </c>
      <c r="D16" s="91"/>
      <c r="E16" s="91"/>
      <c r="F16" s="92"/>
      <c r="G16" s="96"/>
      <c r="H16" s="97"/>
      <c r="I16" s="97"/>
      <c r="J16" s="97"/>
      <c r="K16" s="97"/>
      <c r="L16" s="97"/>
      <c r="M16" s="97"/>
      <c r="N16" s="97"/>
      <c r="O16" s="97"/>
      <c r="P16" s="98"/>
      <c r="Q16" s="167"/>
      <c r="R16" s="168"/>
      <c r="S16" s="169"/>
      <c r="T16" s="208"/>
      <c r="U16" s="209"/>
      <c r="V16" s="209"/>
      <c r="W16" s="209"/>
      <c r="X16" s="209"/>
      <c r="Y16" s="209"/>
      <c r="Z16" s="209"/>
      <c r="AA16" s="209"/>
      <c r="AB16" s="209"/>
      <c r="AC16" s="209"/>
      <c r="AD16" s="209"/>
      <c r="AE16" s="209"/>
      <c r="AF16" s="209"/>
      <c r="AG16" s="209"/>
      <c r="AH16" s="210"/>
    </row>
    <row r="17" spans="1:34" ht="13.5" customHeight="1">
      <c r="A17" s="254"/>
      <c r="B17" s="255"/>
      <c r="C17" s="141"/>
      <c r="D17" s="142"/>
      <c r="E17" s="142"/>
      <c r="F17" s="143"/>
      <c r="G17" s="191"/>
      <c r="H17" s="192"/>
      <c r="I17" s="192"/>
      <c r="J17" s="192"/>
      <c r="K17" s="192"/>
      <c r="L17" s="192"/>
      <c r="M17" s="192"/>
      <c r="N17" s="192"/>
      <c r="O17" s="192"/>
      <c r="P17" s="193"/>
      <c r="Q17" s="141"/>
      <c r="R17" s="142"/>
      <c r="S17" s="143"/>
      <c r="T17" s="211"/>
      <c r="U17" s="212"/>
      <c r="V17" s="212"/>
      <c r="W17" s="212"/>
      <c r="X17" s="212"/>
      <c r="Y17" s="212"/>
      <c r="Z17" s="212"/>
      <c r="AA17" s="212"/>
      <c r="AB17" s="212"/>
      <c r="AC17" s="212"/>
      <c r="AD17" s="212"/>
      <c r="AE17" s="212"/>
      <c r="AF17" s="212"/>
      <c r="AG17" s="212"/>
      <c r="AH17" s="213"/>
    </row>
    <row r="18" spans="1:34" ht="13.5" customHeight="1">
      <c r="A18" s="254"/>
      <c r="B18" s="255"/>
      <c r="C18" s="259" t="s">
        <v>46</v>
      </c>
      <c r="D18" s="259"/>
      <c r="E18" s="259"/>
      <c r="F18" s="259"/>
      <c r="G18" s="259"/>
      <c r="H18" s="259"/>
      <c r="I18" s="259"/>
      <c r="J18" s="259"/>
      <c r="K18" s="259"/>
      <c r="L18" s="259"/>
      <c r="M18" s="259"/>
      <c r="N18" s="259"/>
      <c r="O18" s="259"/>
      <c r="P18" s="259"/>
      <c r="Q18" s="108"/>
      <c r="R18" s="108"/>
      <c r="S18" s="108"/>
      <c r="T18" s="108"/>
      <c r="U18" s="108"/>
      <c r="V18" s="108"/>
      <c r="W18" s="108"/>
      <c r="X18" s="108"/>
      <c r="Y18" s="108"/>
      <c r="Z18" s="108"/>
      <c r="AA18" s="108"/>
      <c r="AB18" s="108"/>
      <c r="AC18" s="108"/>
      <c r="AD18" s="108"/>
      <c r="AE18" s="108"/>
      <c r="AF18" s="108"/>
      <c r="AG18" s="108"/>
      <c r="AH18" s="109"/>
    </row>
    <row r="19" spans="1:34" ht="13.5" customHeight="1">
      <c r="A19" s="254"/>
      <c r="B19" s="255"/>
      <c r="C19" s="259"/>
      <c r="D19" s="259"/>
      <c r="E19" s="259"/>
      <c r="F19" s="259"/>
      <c r="G19" s="259"/>
      <c r="H19" s="259"/>
      <c r="I19" s="259"/>
      <c r="J19" s="259"/>
      <c r="K19" s="259"/>
      <c r="L19" s="259"/>
      <c r="M19" s="259"/>
      <c r="N19" s="259"/>
      <c r="O19" s="259"/>
      <c r="P19" s="259"/>
      <c r="Q19" s="108"/>
      <c r="R19" s="108"/>
      <c r="S19" s="108"/>
      <c r="T19" s="108"/>
      <c r="U19" s="108"/>
      <c r="V19" s="108"/>
      <c r="W19" s="108"/>
      <c r="X19" s="108"/>
      <c r="Y19" s="108"/>
      <c r="Z19" s="108"/>
      <c r="AA19" s="108"/>
      <c r="AB19" s="108"/>
      <c r="AC19" s="108"/>
      <c r="AD19" s="108"/>
      <c r="AE19" s="108"/>
      <c r="AF19" s="108"/>
      <c r="AG19" s="108"/>
      <c r="AH19" s="109"/>
    </row>
    <row r="20" spans="1:34" ht="13.5" customHeight="1">
      <c r="A20" s="252"/>
      <c r="B20" s="193"/>
      <c r="C20" s="259"/>
      <c r="D20" s="259"/>
      <c r="E20" s="259"/>
      <c r="F20" s="259"/>
      <c r="G20" s="259"/>
      <c r="H20" s="259"/>
      <c r="I20" s="259"/>
      <c r="J20" s="259"/>
      <c r="K20" s="259"/>
      <c r="L20" s="259"/>
      <c r="M20" s="259"/>
      <c r="N20" s="259"/>
      <c r="O20" s="259"/>
      <c r="P20" s="259"/>
      <c r="Q20" s="108"/>
      <c r="R20" s="108"/>
      <c r="S20" s="108"/>
      <c r="T20" s="108"/>
      <c r="U20" s="108"/>
      <c r="V20" s="108"/>
      <c r="W20" s="108"/>
      <c r="X20" s="108"/>
      <c r="Y20" s="108"/>
      <c r="Z20" s="108"/>
      <c r="AA20" s="108"/>
      <c r="AB20" s="108"/>
      <c r="AC20" s="108"/>
      <c r="AD20" s="108"/>
      <c r="AE20" s="108"/>
      <c r="AF20" s="108"/>
      <c r="AG20" s="108"/>
      <c r="AH20" s="109"/>
    </row>
    <row r="21" spans="1:34" ht="13.5" customHeight="1">
      <c r="A21" s="230" t="s">
        <v>174</v>
      </c>
      <c r="B21" s="231"/>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2"/>
    </row>
    <row r="22" spans="1:34" ht="13.5" customHeight="1">
      <c r="A22" s="233"/>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5"/>
    </row>
    <row r="23" spans="1:34" ht="13.5" customHeight="1">
      <c r="A23" s="243" t="s">
        <v>47</v>
      </c>
      <c r="B23" s="244"/>
      <c r="C23" s="244"/>
      <c r="D23" s="244"/>
      <c r="E23" s="244"/>
      <c r="F23" s="244"/>
      <c r="G23" s="244"/>
      <c r="H23" s="244"/>
      <c r="I23" s="244"/>
      <c r="J23" s="244"/>
      <c r="K23" s="244"/>
      <c r="L23" s="245"/>
      <c r="M23" s="90"/>
      <c r="N23" s="91"/>
      <c r="O23" s="91"/>
      <c r="P23" s="91"/>
      <c r="Q23" s="91"/>
      <c r="R23" s="91"/>
      <c r="S23" s="91"/>
      <c r="T23" s="91"/>
      <c r="U23" s="91"/>
      <c r="V23" s="91"/>
      <c r="W23" s="91"/>
      <c r="X23" s="91"/>
      <c r="Y23" s="91"/>
      <c r="Z23" s="91"/>
      <c r="AA23" s="91"/>
      <c r="AB23" s="91"/>
      <c r="AC23" s="91"/>
      <c r="AD23" s="91"/>
      <c r="AE23" s="91"/>
      <c r="AF23" s="91"/>
      <c r="AG23" s="91"/>
      <c r="AH23" s="249"/>
    </row>
    <row r="24" spans="1:34" ht="13.5" customHeight="1">
      <c r="A24" s="246"/>
      <c r="B24" s="247"/>
      <c r="C24" s="247"/>
      <c r="D24" s="247"/>
      <c r="E24" s="247"/>
      <c r="F24" s="247"/>
      <c r="G24" s="247"/>
      <c r="H24" s="247"/>
      <c r="I24" s="247"/>
      <c r="J24" s="247"/>
      <c r="K24" s="247"/>
      <c r="L24" s="248"/>
      <c r="M24" s="141"/>
      <c r="N24" s="142"/>
      <c r="O24" s="142"/>
      <c r="P24" s="142"/>
      <c r="Q24" s="142"/>
      <c r="R24" s="142"/>
      <c r="S24" s="142"/>
      <c r="T24" s="142"/>
      <c r="U24" s="142"/>
      <c r="V24" s="142"/>
      <c r="W24" s="142"/>
      <c r="X24" s="142"/>
      <c r="Y24" s="142"/>
      <c r="Z24" s="142"/>
      <c r="AA24" s="142"/>
      <c r="AB24" s="142"/>
      <c r="AC24" s="142"/>
      <c r="AD24" s="142"/>
      <c r="AE24" s="142"/>
      <c r="AF24" s="142"/>
      <c r="AG24" s="142"/>
      <c r="AH24" s="250"/>
    </row>
    <row r="25" spans="1:34" ht="13.5" customHeight="1">
      <c r="A25" s="251" t="s">
        <v>48</v>
      </c>
      <c r="B25" s="97"/>
      <c r="C25" s="97"/>
      <c r="D25" s="97"/>
      <c r="E25" s="97"/>
      <c r="F25" s="97"/>
      <c r="G25" s="97"/>
      <c r="H25" s="97"/>
      <c r="I25" s="97"/>
      <c r="J25" s="97"/>
      <c r="K25" s="97"/>
      <c r="L25" s="98"/>
      <c r="M25" s="96"/>
      <c r="N25" s="97"/>
      <c r="O25" s="97"/>
      <c r="P25" s="97"/>
      <c r="Q25" s="97"/>
      <c r="R25" s="97"/>
      <c r="S25" s="97"/>
      <c r="T25" s="97"/>
      <c r="U25" s="97"/>
      <c r="V25" s="97"/>
      <c r="W25" s="97"/>
      <c r="X25" s="238" t="s">
        <v>49</v>
      </c>
      <c r="Y25" s="108"/>
      <c r="Z25" s="108"/>
      <c r="AA25" s="108"/>
      <c r="AB25" s="108"/>
      <c r="AC25" s="108"/>
      <c r="AD25" s="108"/>
      <c r="AE25" s="108"/>
      <c r="AF25" s="108"/>
      <c r="AG25" s="108"/>
      <c r="AH25" s="109"/>
    </row>
    <row r="26" spans="1:34" ht="13.5" customHeight="1">
      <c r="A26" s="252"/>
      <c r="B26" s="192"/>
      <c r="C26" s="192"/>
      <c r="D26" s="192"/>
      <c r="E26" s="192"/>
      <c r="F26" s="192"/>
      <c r="G26" s="192"/>
      <c r="H26" s="192"/>
      <c r="I26" s="192"/>
      <c r="J26" s="192"/>
      <c r="K26" s="192"/>
      <c r="L26" s="193"/>
      <c r="M26" s="191"/>
      <c r="N26" s="192"/>
      <c r="O26" s="192"/>
      <c r="P26" s="192"/>
      <c r="Q26" s="192"/>
      <c r="R26" s="192"/>
      <c r="S26" s="192"/>
      <c r="T26" s="192"/>
      <c r="U26" s="192"/>
      <c r="V26" s="192"/>
      <c r="W26" s="192"/>
      <c r="X26" s="238"/>
      <c r="Y26" s="108"/>
      <c r="Z26" s="108"/>
      <c r="AA26" s="108"/>
      <c r="AB26" s="108"/>
      <c r="AC26" s="108"/>
      <c r="AD26" s="108"/>
      <c r="AE26" s="108"/>
      <c r="AF26" s="108"/>
      <c r="AG26" s="108"/>
      <c r="AH26" s="109"/>
    </row>
    <row r="27" spans="1:34" ht="13.5" customHeight="1">
      <c r="A27" s="120" t="s">
        <v>20</v>
      </c>
      <c r="B27" s="107"/>
      <c r="C27" s="107"/>
      <c r="D27" s="107"/>
      <c r="E27" s="107"/>
      <c r="F27" s="107"/>
      <c r="G27" s="107"/>
      <c r="H27" s="107"/>
      <c r="I27" s="107"/>
      <c r="J27" s="107"/>
      <c r="K27" s="107" t="s">
        <v>21</v>
      </c>
      <c r="L27" s="107"/>
      <c r="M27" s="107"/>
      <c r="N27" s="107"/>
      <c r="O27" s="107"/>
      <c r="P27" s="107"/>
      <c r="Q27" s="107"/>
      <c r="R27" s="107"/>
      <c r="S27" s="107"/>
      <c r="T27" s="107"/>
      <c r="U27" s="107"/>
      <c r="V27" s="107"/>
      <c r="W27" s="107" t="s">
        <v>50</v>
      </c>
      <c r="X27" s="107"/>
      <c r="Y27" s="107"/>
      <c r="Z27" s="107"/>
      <c r="AA27" s="107"/>
      <c r="AB27" s="107"/>
      <c r="AC27" s="107" t="s">
        <v>51</v>
      </c>
      <c r="AD27" s="107"/>
      <c r="AE27" s="107"/>
      <c r="AF27" s="107"/>
      <c r="AG27" s="107"/>
      <c r="AH27" s="178"/>
    </row>
    <row r="28" spans="1:34" ht="13.5" customHeight="1">
      <c r="A28" s="120"/>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78"/>
    </row>
    <row r="29" spans="1:34" ht="13.5" customHeight="1">
      <c r="A29" s="120"/>
      <c r="B29" s="107"/>
      <c r="C29" s="107"/>
      <c r="D29" s="107"/>
      <c r="E29" s="107"/>
      <c r="F29" s="107"/>
      <c r="G29" s="107"/>
      <c r="H29" s="107"/>
      <c r="I29" s="107"/>
      <c r="J29" s="107"/>
      <c r="K29" s="161" t="s">
        <v>25</v>
      </c>
      <c r="L29" s="162"/>
      <c r="M29" s="162"/>
      <c r="N29" s="162"/>
      <c r="O29" s="162"/>
      <c r="P29" s="224"/>
      <c r="Q29" s="161" t="s">
        <v>26</v>
      </c>
      <c r="R29" s="162"/>
      <c r="S29" s="162"/>
      <c r="T29" s="162"/>
      <c r="U29" s="162"/>
      <c r="V29" s="224"/>
      <c r="W29" s="107"/>
      <c r="X29" s="107"/>
      <c r="Y29" s="107"/>
      <c r="Z29" s="107"/>
      <c r="AA29" s="107"/>
      <c r="AB29" s="107"/>
      <c r="AC29" s="107"/>
      <c r="AD29" s="107"/>
      <c r="AE29" s="107"/>
      <c r="AF29" s="107"/>
      <c r="AG29" s="107"/>
      <c r="AH29" s="178"/>
    </row>
    <row r="30" spans="1:34" ht="13.5" customHeight="1">
      <c r="A30" s="120"/>
      <c r="B30" s="107"/>
      <c r="C30" s="107"/>
      <c r="D30" s="107"/>
      <c r="E30" s="107"/>
      <c r="F30" s="107"/>
      <c r="G30" s="107"/>
      <c r="H30" s="107"/>
      <c r="I30" s="107"/>
      <c r="J30" s="107"/>
      <c r="K30" s="165"/>
      <c r="L30" s="166"/>
      <c r="M30" s="166"/>
      <c r="N30" s="166"/>
      <c r="O30" s="166"/>
      <c r="P30" s="225"/>
      <c r="Q30" s="165"/>
      <c r="R30" s="166"/>
      <c r="S30" s="166"/>
      <c r="T30" s="166"/>
      <c r="U30" s="166"/>
      <c r="V30" s="225"/>
      <c r="W30" s="107"/>
      <c r="X30" s="107"/>
      <c r="Y30" s="107"/>
      <c r="Z30" s="107"/>
      <c r="AA30" s="107"/>
      <c r="AB30" s="107"/>
      <c r="AC30" s="107"/>
      <c r="AD30" s="107"/>
      <c r="AE30" s="107"/>
      <c r="AF30" s="107"/>
      <c r="AG30" s="107"/>
      <c r="AH30" s="178"/>
    </row>
    <row r="31" spans="1:34" ht="13.5" customHeight="1">
      <c r="A31" s="120"/>
      <c r="B31" s="107"/>
      <c r="C31" s="107"/>
      <c r="D31" s="107"/>
      <c r="E31" s="107"/>
      <c r="F31" s="107"/>
      <c r="G31" s="107"/>
      <c r="H31" s="107"/>
      <c r="I31" s="107"/>
      <c r="J31" s="107"/>
      <c r="K31" s="107" t="s">
        <v>27</v>
      </c>
      <c r="L31" s="107"/>
      <c r="M31" s="107"/>
      <c r="N31" s="107" t="s">
        <v>28</v>
      </c>
      <c r="O31" s="107"/>
      <c r="P31" s="107"/>
      <c r="Q31" s="107" t="s">
        <v>27</v>
      </c>
      <c r="R31" s="107"/>
      <c r="S31" s="107"/>
      <c r="T31" s="107" t="s">
        <v>28</v>
      </c>
      <c r="U31" s="107"/>
      <c r="V31" s="107"/>
      <c r="W31" s="107" t="s">
        <v>27</v>
      </c>
      <c r="X31" s="107"/>
      <c r="Y31" s="107"/>
      <c r="Z31" s="107" t="s">
        <v>28</v>
      </c>
      <c r="AA31" s="107"/>
      <c r="AB31" s="107"/>
      <c r="AC31" s="107" t="s">
        <v>27</v>
      </c>
      <c r="AD31" s="107"/>
      <c r="AE31" s="107"/>
      <c r="AF31" s="107" t="s">
        <v>28</v>
      </c>
      <c r="AG31" s="107"/>
      <c r="AH31" s="178"/>
    </row>
    <row r="32" spans="1:34" ht="13.5" customHeight="1">
      <c r="A32" s="160"/>
      <c r="B32" s="125"/>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78"/>
    </row>
    <row r="33" spans="1:34" ht="13.5" customHeight="1">
      <c r="A33" s="240"/>
      <c r="B33" s="241"/>
      <c r="C33" s="108" t="s">
        <v>52</v>
      </c>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9"/>
    </row>
    <row r="34" spans="1:34" ht="13.5" customHeight="1">
      <c r="A34" s="242"/>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9"/>
    </row>
    <row r="35" spans="1:34" ht="13.5" customHeight="1">
      <c r="A35" s="242"/>
      <c r="B35" s="108"/>
      <c r="C35" s="108" t="s">
        <v>53</v>
      </c>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9"/>
    </row>
    <row r="36" spans="1:34" ht="13.5" customHeight="1">
      <c r="A36" s="242"/>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9"/>
    </row>
    <row r="37" spans="1:34" ht="13.5" customHeight="1">
      <c r="A37" s="236"/>
      <c r="B37" s="91"/>
      <c r="C37" s="97" t="s">
        <v>34</v>
      </c>
      <c r="D37" s="97"/>
      <c r="E37" s="97"/>
      <c r="F37" s="97"/>
      <c r="G37" s="97"/>
      <c r="H37" s="97"/>
      <c r="I37" s="97"/>
      <c r="J37" s="98"/>
      <c r="K37" s="238" t="s">
        <v>54</v>
      </c>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9"/>
    </row>
    <row r="38" spans="1:34" ht="13.5" customHeight="1" thickBot="1">
      <c r="A38" s="237"/>
      <c r="B38" s="94"/>
      <c r="C38" s="100"/>
      <c r="D38" s="100"/>
      <c r="E38" s="100"/>
      <c r="F38" s="100"/>
      <c r="G38" s="100"/>
      <c r="H38" s="100"/>
      <c r="I38" s="100"/>
      <c r="J38" s="101"/>
      <c r="K38" s="239"/>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4"/>
    </row>
    <row r="39" spans="1:34" ht="13.5" customHeight="1"/>
    <row r="40" spans="1:34" ht="13.5" customHeight="1"/>
    <row r="41" spans="1:34" ht="13.5" customHeight="1"/>
    <row r="42" spans="1:34" s="33" customFormat="1" ht="13.5" customHeight="1">
      <c r="A42" s="223" t="s">
        <v>177</v>
      </c>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row>
    <row r="43" spans="1:34" s="33" customFormat="1" ht="13.5" customHeight="1" thickBot="1">
      <c r="A43" s="223"/>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row>
    <row r="44" spans="1:34" s="33" customFormat="1" ht="13.5" customHeight="1">
      <c r="A44" s="148" t="s">
        <v>39</v>
      </c>
      <c r="B44" s="149"/>
      <c r="C44" s="226" t="s">
        <v>40</v>
      </c>
      <c r="D44" s="227"/>
      <c r="E44" s="227"/>
      <c r="F44" s="228"/>
      <c r="G44" s="104"/>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6"/>
    </row>
    <row r="45" spans="1:34" s="33" customFormat="1" ht="13.5" customHeight="1">
      <c r="A45" s="150"/>
      <c r="B45" s="151"/>
      <c r="C45" s="161" t="s">
        <v>37</v>
      </c>
      <c r="D45" s="162"/>
      <c r="E45" s="162"/>
      <c r="F45" s="224"/>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9"/>
    </row>
    <row r="46" spans="1:34" s="33" customFormat="1" ht="13.5" customHeight="1">
      <c r="A46" s="150"/>
      <c r="B46" s="151"/>
      <c r="C46" s="165"/>
      <c r="D46" s="166"/>
      <c r="E46" s="166"/>
      <c r="F46" s="225"/>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9"/>
    </row>
    <row r="47" spans="1:34" s="33" customFormat="1" ht="13.5" customHeight="1">
      <c r="A47" s="150"/>
      <c r="B47" s="151"/>
      <c r="C47" s="107" t="s">
        <v>41</v>
      </c>
      <c r="D47" s="91"/>
      <c r="E47" s="91"/>
      <c r="F47" s="92"/>
      <c r="G47" s="110" t="s">
        <v>5</v>
      </c>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2"/>
    </row>
    <row r="48" spans="1:34" s="33" customFormat="1" ht="13.5" customHeight="1">
      <c r="A48" s="150"/>
      <c r="B48" s="151"/>
      <c r="C48" s="167"/>
      <c r="D48" s="168"/>
      <c r="E48" s="168"/>
      <c r="F48" s="169"/>
      <c r="G48" s="113"/>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5"/>
    </row>
    <row r="49" spans="1:34" s="33" customFormat="1" ht="13.5" customHeight="1">
      <c r="A49" s="150"/>
      <c r="B49" s="151"/>
      <c r="C49" s="141"/>
      <c r="D49" s="142"/>
      <c r="E49" s="142"/>
      <c r="F49" s="143"/>
      <c r="G49" s="116"/>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8"/>
    </row>
    <row r="50" spans="1:34" s="33" customFormat="1" ht="13.5" customHeight="1">
      <c r="A50" s="150"/>
      <c r="B50" s="151"/>
      <c r="C50" s="90" t="s">
        <v>42</v>
      </c>
      <c r="D50" s="91"/>
      <c r="E50" s="91"/>
      <c r="F50" s="92"/>
      <c r="G50" s="90" t="s">
        <v>7</v>
      </c>
      <c r="H50" s="91"/>
      <c r="I50" s="91"/>
      <c r="J50" s="92"/>
      <c r="K50" s="96"/>
      <c r="L50" s="97"/>
      <c r="M50" s="97"/>
      <c r="N50" s="97"/>
      <c r="O50" s="97"/>
      <c r="P50" s="97"/>
      <c r="Q50" s="97"/>
      <c r="R50" s="97"/>
      <c r="S50" s="97"/>
      <c r="T50" s="98"/>
      <c r="U50" s="90" t="s">
        <v>8</v>
      </c>
      <c r="V50" s="91"/>
      <c r="W50" s="91"/>
      <c r="X50" s="92"/>
      <c r="Y50" s="96"/>
      <c r="Z50" s="97"/>
      <c r="AA50" s="97"/>
      <c r="AB50" s="97"/>
      <c r="AC50" s="97"/>
      <c r="AD50" s="97"/>
      <c r="AE50" s="97"/>
      <c r="AF50" s="97"/>
      <c r="AG50" s="97"/>
      <c r="AH50" s="102"/>
    </row>
    <row r="51" spans="1:34" s="33" customFormat="1" ht="13.5" customHeight="1" thickBot="1">
      <c r="A51" s="152"/>
      <c r="B51" s="153"/>
      <c r="C51" s="93"/>
      <c r="D51" s="94"/>
      <c r="E51" s="94"/>
      <c r="F51" s="95"/>
      <c r="G51" s="93"/>
      <c r="H51" s="94"/>
      <c r="I51" s="94"/>
      <c r="J51" s="95"/>
      <c r="K51" s="99"/>
      <c r="L51" s="100"/>
      <c r="M51" s="100"/>
      <c r="N51" s="100"/>
      <c r="O51" s="100"/>
      <c r="P51" s="100"/>
      <c r="Q51" s="100"/>
      <c r="R51" s="100"/>
      <c r="S51" s="100"/>
      <c r="T51" s="101"/>
      <c r="U51" s="93"/>
      <c r="V51" s="94"/>
      <c r="W51" s="94"/>
      <c r="X51" s="95"/>
      <c r="Y51" s="99"/>
      <c r="Z51" s="100"/>
      <c r="AA51" s="100"/>
      <c r="AB51" s="100"/>
      <c r="AC51" s="100"/>
      <c r="AD51" s="100"/>
      <c r="AE51" s="100"/>
      <c r="AF51" s="100"/>
      <c r="AG51" s="100"/>
      <c r="AH51" s="103"/>
    </row>
    <row r="52" spans="1:34" s="33" customFormat="1" ht="13.5" customHeight="1">
      <c r="A52" s="42"/>
      <c r="B52" s="41"/>
      <c r="C52" s="41"/>
      <c r="D52" s="41"/>
      <c r="E52" s="41"/>
      <c r="F52" s="41"/>
      <c r="G52" s="41"/>
      <c r="H52" s="41"/>
      <c r="I52" s="41"/>
      <c r="J52" s="41"/>
      <c r="K52" s="41"/>
      <c r="L52" s="41"/>
      <c r="M52" s="41"/>
      <c r="N52" s="41"/>
      <c r="O52" s="41"/>
      <c r="P52" s="41"/>
      <c r="Q52" s="41"/>
      <c r="R52" s="41"/>
      <c r="S52" s="41"/>
      <c r="T52" s="41"/>
      <c r="U52" s="41"/>
    </row>
    <row r="53" spans="1:34" s="33" customFormat="1" ht="13.5" customHeight="1">
      <c r="A53" s="42"/>
      <c r="B53" s="41"/>
      <c r="C53" s="41"/>
      <c r="D53" s="41"/>
      <c r="E53" s="41"/>
      <c r="F53" s="41"/>
      <c r="G53" s="41"/>
      <c r="H53" s="41"/>
      <c r="I53" s="41"/>
      <c r="J53" s="41"/>
      <c r="K53" s="41"/>
      <c r="L53" s="41"/>
      <c r="M53" s="41"/>
      <c r="N53" s="41"/>
      <c r="O53" s="41"/>
      <c r="P53" s="41"/>
      <c r="Q53" s="41"/>
      <c r="R53" s="41"/>
      <c r="S53" s="41"/>
      <c r="T53" s="41"/>
      <c r="U53" s="41"/>
    </row>
    <row r="54" spans="1:34" ht="13.5" customHeight="1">
      <c r="A54" s="229" t="s">
        <v>36</v>
      </c>
      <c r="B54" s="229"/>
      <c r="C54" s="119" t="s">
        <v>178</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row>
    <row r="55" spans="1:34" ht="13.5" customHeight="1">
      <c r="A55" s="229"/>
      <c r="B55" s="22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row>
    <row r="56" spans="1:34" ht="13.5" customHeight="1">
      <c r="A56" s="59"/>
      <c r="B56" s="5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row>
    <row r="57" spans="1:34" ht="13.5" customHeight="1">
      <c r="A57" s="59"/>
      <c r="B57" s="5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row>
    <row r="58" spans="1:34" ht="13.5" customHeight="1">
      <c r="A58" s="58"/>
      <c r="B58" s="58"/>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row>
    <row r="59" spans="1:34" ht="13.5" customHeight="1">
      <c r="A59" s="58"/>
      <c r="B59" s="58"/>
    </row>
    <row r="60" spans="1:34" ht="13.5" customHeight="1"/>
    <row r="63" spans="1:34" ht="12.75" customHeight="1"/>
  </sheetData>
  <mergeCells count="83">
    <mergeCell ref="A1:AH2"/>
    <mergeCell ref="V3:Z3"/>
    <mergeCell ref="AA3:AH3"/>
    <mergeCell ref="A5:B12"/>
    <mergeCell ref="C5:F5"/>
    <mergeCell ref="G5:AH5"/>
    <mergeCell ref="C6:F7"/>
    <mergeCell ref="G6:AH7"/>
    <mergeCell ref="C8:F10"/>
    <mergeCell ref="G8:AH10"/>
    <mergeCell ref="C11:F12"/>
    <mergeCell ref="G11:J12"/>
    <mergeCell ref="K11:T12"/>
    <mergeCell ref="U11:X12"/>
    <mergeCell ref="Y11:AH12"/>
    <mergeCell ref="Q18:AH20"/>
    <mergeCell ref="A23:L24"/>
    <mergeCell ref="M23:AH24"/>
    <mergeCell ref="A25:L26"/>
    <mergeCell ref="M25:W26"/>
    <mergeCell ref="X25:AH26"/>
    <mergeCell ref="A13:B20"/>
    <mergeCell ref="C13:F13"/>
    <mergeCell ref="G13:P13"/>
    <mergeCell ref="Q13:S17"/>
    <mergeCell ref="T13:AH17"/>
    <mergeCell ref="C14:F15"/>
    <mergeCell ref="G14:P15"/>
    <mergeCell ref="C16:F17"/>
    <mergeCell ref="G16:P17"/>
    <mergeCell ref="C18:P20"/>
    <mergeCell ref="K31:M32"/>
    <mergeCell ref="N31:P32"/>
    <mergeCell ref="Q31:S32"/>
    <mergeCell ref="T31:V32"/>
    <mergeCell ref="K29:P30"/>
    <mergeCell ref="Z31:AB32"/>
    <mergeCell ref="AC31:AE32"/>
    <mergeCell ref="AF31:AH32"/>
    <mergeCell ref="A33:B36"/>
    <mergeCell ref="C33:J34"/>
    <mergeCell ref="K33:M34"/>
    <mergeCell ref="N33:P34"/>
    <mergeCell ref="Q33:S34"/>
    <mergeCell ref="T33:V34"/>
    <mergeCell ref="W33:Y34"/>
    <mergeCell ref="W31:Y32"/>
    <mergeCell ref="A27:J32"/>
    <mergeCell ref="K27:V28"/>
    <mergeCell ref="W27:AB30"/>
    <mergeCell ref="AC27:AH30"/>
    <mergeCell ref="Q29:V30"/>
    <mergeCell ref="A21:AH22"/>
    <mergeCell ref="A37:B38"/>
    <mergeCell ref="C37:J38"/>
    <mergeCell ref="K37:AH38"/>
    <mergeCell ref="AC35:AE36"/>
    <mergeCell ref="AF35:AH36"/>
    <mergeCell ref="Z33:AB34"/>
    <mergeCell ref="AC33:AE34"/>
    <mergeCell ref="AF33:AH34"/>
    <mergeCell ref="C35:J36"/>
    <mergeCell ref="K35:M36"/>
    <mergeCell ref="N35:P36"/>
    <mergeCell ref="Q35:S36"/>
    <mergeCell ref="T35:V36"/>
    <mergeCell ref="W35:Y36"/>
    <mergeCell ref="Z35:AB36"/>
    <mergeCell ref="C54:AH58"/>
    <mergeCell ref="A44:B51"/>
    <mergeCell ref="G44:AH44"/>
    <mergeCell ref="C45:F46"/>
    <mergeCell ref="G45:AH46"/>
    <mergeCell ref="C47:F49"/>
    <mergeCell ref="G47:AH49"/>
    <mergeCell ref="C50:F51"/>
    <mergeCell ref="C44:F44"/>
    <mergeCell ref="A54:B55"/>
    <mergeCell ref="A42:AH43"/>
    <mergeCell ref="G50:J51"/>
    <mergeCell ref="K50:T51"/>
    <mergeCell ref="U50:X51"/>
    <mergeCell ref="Y50:AH51"/>
  </mergeCells>
  <phoneticPr fontId="2"/>
  <pageMargins left="0.6692913385826772" right="0.39370078740157483" top="0.59055118110236227" bottom="0.39370078740157483" header="0.51181102362204722" footer="0.51181102362204722"/>
  <pageSetup paperSize="9" scale="94"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18</xdr:col>
                    <xdr:colOff>9525</xdr:colOff>
                    <xdr:row>22</xdr:row>
                    <xdr:rowOff>47625</xdr:rowOff>
                  </from>
                  <to>
                    <xdr:col>20</xdr:col>
                    <xdr:colOff>66675</xdr:colOff>
                    <xdr:row>23</xdr:row>
                    <xdr:rowOff>104775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23</xdr:col>
                    <xdr:colOff>171450</xdr:colOff>
                    <xdr:row>22</xdr:row>
                    <xdr:rowOff>47625</xdr:rowOff>
                  </from>
                  <to>
                    <xdr:col>26</xdr:col>
                    <xdr:colOff>38100</xdr:colOff>
                    <xdr:row>23</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Q59"/>
  <sheetViews>
    <sheetView view="pageBreakPreview" zoomScaleNormal="100" zoomScaleSheetLayoutView="100" workbookViewId="0">
      <selection sqref="A1:D2"/>
    </sheetView>
  </sheetViews>
  <sheetFormatPr defaultColWidth="2.375" defaultRowHeight="12.75"/>
  <cols>
    <col min="1" max="34" width="2.75" style="8" customWidth="1"/>
    <col min="35" max="16384" width="2.375" style="8"/>
  </cols>
  <sheetData>
    <row r="1" spans="1:69" ht="13.5" customHeight="1">
      <c r="A1" s="408" t="s">
        <v>229</v>
      </c>
      <c r="B1" s="408"/>
      <c r="C1" s="408"/>
      <c r="D1" s="408"/>
      <c r="E1" s="409" t="s">
        <v>234</v>
      </c>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row>
    <row r="2" spans="1:69" ht="13.5" customHeight="1">
      <c r="A2" s="408"/>
      <c r="B2" s="408"/>
      <c r="C2" s="408"/>
      <c r="D2" s="408"/>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row>
    <row r="3" spans="1:69" ht="13.5" customHeight="1">
      <c r="A3" s="9"/>
      <c r="B3" s="9"/>
      <c r="C3" s="9"/>
      <c r="D3" s="9"/>
      <c r="E3" s="10"/>
      <c r="F3" s="10"/>
      <c r="G3" s="10"/>
      <c r="H3" s="10"/>
      <c r="I3" s="10"/>
      <c r="J3" s="10"/>
      <c r="K3" s="10"/>
      <c r="L3" s="10"/>
      <c r="M3" s="10"/>
      <c r="N3" s="10"/>
      <c r="O3" s="10"/>
      <c r="P3" s="10"/>
      <c r="Q3" s="10"/>
      <c r="R3" s="10"/>
      <c r="S3" s="10"/>
      <c r="T3" s="10"/>
      <c r="U3" s="10"/>
      <c r="V3" s="410" t="s">
        <v>38</v>
      </c>
      <c r="W3" s="410"/>
      <c r="X3" s="410"/>
      <c r="Y3" s="410"/>
      <c r="Z3" s="410"/>
      <c r="AA3" s="411"/>
      <c r="AB3" s="411"/>
      <c r="AC3" s="411"/>
      <c r="AD3" s="411"/>
      <c r="AE3" s="411"/>
      <c r="AF3" s="411"/>
      <c r="AG3" s="411"/>
      <c r="AH3" s="411"/>
    </row>
    <row r="4" spans="1:69" ht="13.5" customHeight="1" thickBot="1">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row>
    <row r="5" spans="1:69" ht="13.5" customHeight="1">
      <c r="A5" s="413" t="s">
        <v>39</v>
      </c>
      <c r="B5" s="414"/>
      <c r="C5" s="420" t="s">
        <v>40</v>
      </c>
      <c r="D5" s="421"/>
      <c r="E5" s="421"/>
      <c r="F5" s="422"/>
      <c r="G5" s="420"/>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3"/>
      <c r="AJ5" s="412"/>
      <c r="AK5" s="412"/>
      <c r="AL5" s="412"/>
      <c r="AM5" s="412"/>
      <c r="AN5" s="412"/>
      <c r="AO5" s="412"/>
      <c r="AP5" s="412"/>
      <c r="AQ5" s="412"/>
      <c r="AR5" s="412"/>
      <c r="AS5" s="412"/>
      <c r="AT5" s="412"/>
      <c r="AU5" s="412"/>
      <c r="AV5" s="412"/>
      <c r="AW5" s="412"/>
      <c r="AX5" s="412"/>
      <c r="AY5" s="412"/>
      <c r="AZ5" s="412"/>
      <c r="BA5" s="412"/>
      <c r="BB5" s="412"/>
      <c r="BC5" s="412"/>
      <c r="BD5" s="412"/>
      <c r="BE5" s="412"/>
      <c r="BF5" s="412"/>
      <c r="BG5" s="412"/>
      <c r="BH5" s="412"/>
      <c r="BI5" s="412"/>
      <c r="BJ5" s="412"/>
      <c r="BK5" s="412"/>
      <c r="BL5" s="412"/>
      <c r="BM5" s="412"/>
      <c r="BN5" s="412"/>
      <c r="BO5" s="412"/>
      <c r="BP5" s="412"/>
      <c r="BQ5" s="412"/>
    </row>
    <row r="6" spans="1:69" ht="13.5" customHeight="1">
      <c r="A6" s="415"/>
      <c r="B6" s="416"/>
      <c r="C6" s="356"/>
      <c r="D6" s="357"/>
      <c r="E6" s="357"/>
      <c r="F6" s="400"/>
      <c r="G6" s="356"/>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8"/>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row>
    <row r="7" spans="1:69" ht="13.5" customHeight="1">
      <c r="A7" s="359"/>
      <c r="B7" s="417"/>
      <c r="C7" s="339" t="s">
        <v>37</v>
      </c>
      <c r="D7" s="339"/>
      <c r="E7" s="339"/>
      <c r="F7" s="339"/>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6"/>
    </row>
    <row r="8" spans="1:69" ht="13.5" customHeight="1">
      <c r="A8" s="359"/>
      <c r="B8" s="417"/>
      <c r="C8" s="339"/>
      <c r="D8" s="339"/>
      <c r="E8" s="339"/>
      <c r="F8" s="339"/>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6"/>
    </row>
    <row r="9" spans="1:69" ht="13.5" customHeight="1">
      <c r="A9" s="359"/>
      <c r="B9" s="417"/>
      <c r="C9" s="339" t="s">
        <v>41</v>
      </c>
      <c r="D9" s="339"/>
      <c r="E9" s="339"/>
      <c r="F9" s="339"/>
      <c r="G9" s="374" t="s">
        <v>5</v>
      </c>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6"/>
    </row>
    <row r="10" spans="1:69" ht="13.5" customHeight="1">
      <c r="A10" s="359"/>
      <c r="B10" s="417"/>
      <c r="C10" s="339"/>
      <c r="D10" s="339"/>
      <c r="E10" s="339"/>
      <c r="F10" s="339"/>
      <c r="G10" s="377"/>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9"/>
    </row>
    <row r="11" spans="1:69" ht="13.5" customHeight="1">
      <c r="A11" s="359"/>
      <c r="B11" s="417"/>
      <c r="C11" s="339"/>
      <c r="D11" s="339"/>
      <c r="E11" s="339"/>
      <c r="F11" s="339"/>
      <c r="G11" s="380"/>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2"/>
    </row>
    <row r="12" spans="1:69" ht="13.5" customHeight="1">
      <c r="A12" s="359"/>
      <c r="B12" s="417"/>
      <c r="C12" s="339" t="s">
        <v>42</v>
      </c>
      <c r="D12" s="339"/>
      <c r="E12" s="339"/>
      <c r="F12" s="339"/>
      <c r="G12" s="339" t="s">
        <v>7</v>
      </c>
      <c r="H12" s="339"/>
      <c r="I12" s="339"/>
      <c r="J12" s="339"/>
      <c r="K12" s="345"/>
      <c r="L12" s="345"/>
      <c r="M12" s="345"/>
      <c r="N12" s="345"/>
      <c r="O12" s="345"/>
      <c r="P12" s="345"/>
      <c r="Q12" s="345"/>
      <c r="R12" s="345"/>
      <c r="S12" s="345"/>
      <c r="T12" s="345"/>
      <c r="U12" s="339" t="s">
        <v>8</v>
      </c>
      <c r="V12" s="339"/>
      <c r="W12" s="339"/>
      <c r="X12" s="339"/>
      <c r="Y12" s="345"/>
      <c r="Z12" s="345"/>
      <c r="AA12" s="345"/>
      <c r="AB12" s="345"/>
      <c r="AC12" s="345"/>
      <c r="AD12" s="345"/>
      <c r="AE12" s="345"/>
      <c r="AF12" s="345"/>
      <c r="AG12" s="345"/>
      <c r="AH12" s="346"/>
    </row>
    <row r="13" spans="1:69" ht="13.5" customHeight="1">
      <c r="A13" s="418"/>
      <c r="B13" s="419"/>
      <c r="C13" s="383"/>
      <c r="D13" s="383"/>
      <c r="E13" s="383"/>
      <c r="F13" s="383"/>
      <c r="G13" s="383"/>
      <c r="H13" s="383"/>
      <c r="I13" s="383"/>
      <c r="J13" s="383"/>
      <c r="K13" s="384"/>
      <c r="L13" s="384"/>
      <c r="M13" s="384"/>
      <c r="N13" s="384"/>
      <c r="O13" s="384"/>
      <c r="P13" s="384"/>
      <c r="Q13" s="345"/>
      <c r="R13" s="345"/>
      <c r="S13" s="345"/>
      <c r="T13" s="345"/>
      <c r="U13" s="339"/>
      <c r="V13" s="339"/>
      <c r="W13" s="339"/>
      <c r="X13" s="339"/>
      <c r="Y13" s="345"/>
      <c r="Z13" s="345"/>
      <c r="AA13" s="345"/>
      <c r="AB13" s="345"/>
      <c r="AC13" s="345"/>
      <c r="AD13" s="345"/>
      <c r="AE13" s="345"/>
      <c r="AF13" s="345"/>
      <c r="AG13" s="345"/>
      <c r="AH13" s="346"/>
    </row>
    <row r="14" spans="1:69" ht="13.5" customHeight="1">
      <c r="A14" s="359" t="s">
        <v>43</v>
      </c>
      <c r="B14" s="345"/>
      <c r="C14" s="339" t="s">
        <v>40</v>
      </c>
      <c r="D14" s="339"/>
      <c r="E14" s="339"/>
      <c r="F14" s="339"/>
      <c r="G14" s="345"/>
      <c r="H14" s="345"/>
      <c r="I14" s="345"/>
      <c r="J14" s="345"/>
      <c r="K14" s="345"/>
      <c r="L14" s="345"/>
      <c r="M14" s="345"/>
      <c r="N14" s="345"/>
      <c r="O14" s="345"/>
      <c r="P14" s="345"/>
      <c r="Q14" s="339" t="s">
        <v>44</v>
      </c>
      <c r="R14" s="339"/>
      <c r="S14" s="339"/>
      <c r="T14" s="361" t="s">
        <v>11</v>
      </c>
      <c r="U14" s="362"/>
      <c r="V14" s="362"/>
      <c r="W14" s="362"/>
      <c r="X14" s="362"/>
      <c r="Y14" s="362"/>
      <c r="Z14" s="362"/>
      <c r="AA14" s="362"/>
      <c r="AB14" s="362"/>
      <c r="AC14" s="362"/>
      <c r="AD14" s="362"/>
      <c r="AE14" s="362"/>
      <c r="AF14" s="362"/>
      <c r="AG14" s="362"/>
      <c r="AH14" s="363"/>
    </row>
    <row r="15" spans="1:69" ht="13.5" customHeight="1">
      <c r="A15" s="360"/>
      <c r="B15" s="345"/>
      <c r="C15" s="339" t="s">
        <v>45</v>
      </c>
      <c r="D15" s="339"/>
      <c r="E15" s="339"/>
      <c r="F15" s="339"/>
      <c r="G15" s="345"/>
      <c r="H15" s="345"/>
      <c r="I15" s="345"/>
      <c r="J15" s="345"/>
      <c r="K15" s="345"/>
      <c r="L15" s="345"/>
      <c r="M15" s="345"/>
      <c r="N15" s="345"/>
      <c r="O15" s="345"/>
      <c r="P15" s="345"/>
      <c r="Q15" s="339"/>
      <c r="R15" s="339"/>
      <c r="S15" s="339"/>
      <c r="T15" s="364"/>
      <c r="U15" s="365"/>
      <c r="V15" s="365"/>
      <c r="W15" s="365"/>
      <c r="X15" s="365"/>
      <c r="Y15" s="365"/>
      <c r="Z15" s="365"/>
      <c r="AA15" s="365"/>
      <c r="AB15" s="365"/>
      <c r="AC15" s="365"/>
      <c r="AD15" s="365"/>
      <c r="AE15" s="365"/>
      <c r="AF15" s="365"/>
      <c r="AG15" s="365"/>
      <c r="AH15" s="366"/>
    </row>
    <row r="16" spans="1:69" ht="13.5" customHeight="1">
      <c r="A16" s="360"/>
      <c r="B16" s="345"/>
      <c r="C16" s="339"/>
      <c r="D16" s="339"/>
      <c r="E16" s="339"/>
      <c r="F16" s="339"/>
      <c r="G16" s="345"/>
      <c r="H16" s="345"/>
      <c r="I16" s="345"/>
      <c r="J16" s="345"/>
      <c r="K16" s="345"/>
      <c r="L16" s="345"/>
      <c r="M16" s="345"/>
      <c r="N16" s="345"/>
      <c r="O16" s="345"/>
      <c r="P16" s="345"/>
      <c r="Q16" s="339"/>
      <c r="R16" s="339"/>
      <c r="S16" s="339"/>
      <c r="T16" s="364"/>
      <c r="U16" s="365"/>
      <c r="V16" s="365"/>
      <c r="W16" s="365"/>
      <c r="X16" s="365"/>
      <c r="Y16" s="365"/>
      <c r="Z16" s="365"/>
      <c r="AA16" s="365"/>
      <c r="AB16" s="365"/>
      <c r="AC16" s="365"/>
      <c r="AD16" s="365"/>
      <c r="AE16" s="365"/>
      <c r="AF16" s="365"/>
      <c r="AG16" s="365"/>
      <c r="AH16" s="366"/>
    </row>
    <row r="17" spans="1:34" ht="13.5" customHeight="1">
      <c r="A17" s="360"/>
      <c r="B17" s="345"/>
      <c r="C17" s="339" t="s">
        <v>13</v>
      </c>
      <c r="D17" s="339"/>
      <c r="E17" s="339"/>
      <c r="F17" s="339"/>
      <c r="G17" s="345"/>
      <c r="H17" s="345"/>
      <c r="I17" s="345"/>
      <c r="J17" s="345"/>
      <c r="K17" s="345"/>
      <c r="L17" s="345"/>
      <c r="M17" s="345"/>
      <c r="N17" s="345"/>
      <c r="O17" s="345"/>
      <c r="P17" s="345"/>
      <c r="Q17" s="339"/>
      <c r="R17" s="339"/>
      <c r="S17" s="339"/>
      <c r="T17" s="364"/>
      <c r="U17" s="365"/>
      <c r="V17" s="365"/>
      <c r="W17" s="365"/>
      <c r="X17" s="365"/>
      <c r="Y17" s="365"/>
      <c r="Z17" s="365"/>
      <c r="AA17" s="365"/>
      <c r="AB17" s="365"/>
      <c r="AC17" s="365"/>
      <c r="AD17" s="365"/>
      <c r="AE17" s="365"/>
      <c r="AF17" s="365"/>
      <c r="AG17" s="365"/>
      <c r="AH17" s="366"/>
    </row>
    <row r="18" spans="1:34" ht="13.5" customHeight="1">
      <c r="A18" s="360"/>
      <c r="B18" s="345"/>
      <c r="C18" s="339"/>
      <c r="D18" s="339"/>
      <c r="E18" s="339"/>
      <c r="F18" s="339"/>
      <c r="G18" s="345"/>
      <c r="H18" s="345"/>
      <c r="I18" s="345"/>
      <c r="J18" s="345"/>
      <c r="K18" s="345"/>
      <c r="L18" s="345"/>
      <c r="M18" s="345"/>
      <c r="N18" s="345"/>
      <c r="O18" s="345"/>
      <c r="P18" s="345"/>
      <c r="Q18" s="339"/>
      <c r="R18" s="339"/>
      <c r="S18" s="339"/>
      <c r="T18" s="367"/>
      <c r="U18" s="368"/>
      <c r="V18" s="368"/>
      <c r="W18" s="368"/>
      <c r="X18" s="368"/>
      <c r="Y18" s="368"/>
      <c r="Z18" s="368"/>
      <c r="AA18" s="368"/>
      <c r="AB18" s="368"/>
      <c r="AC18" s="368"/>
      <c r="AD18" s="368"/>
      <c r="AE18" s="368"/>
      <c r="AF18" s="368"/>
      <c r="AG18" s="368"/>
      <c r="AH18" s="369"/>
    </row>
    <row r="19" spans="1:34" ht="13.5" customHeight="1">
      <c r="A19" s="360"/>
      <c r="B19" s="345"/>
      <c r="C19" s="345" t="s">
        <v>225</v>
      </c>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6"/>
    </row>
    <row r="20" spans="1:34" ht="13.5" customHeight="1">
      <c r="A20" s="360"/>
      <c r="B20" s="345"/>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6"/>
    </row>
    <row r="21" spans="1:34" ht="13.5" customHeight="1">
      <c r="A21" s="360"/>
      <c r="B21" s="345"/>
      <c r="C21" s="345" t="s">
        <v>86</v>
      </c>
      <c r="D21" s="345"/>
      <c r="E21" s="345"/>
      <c r="F21" s="345"/>
      <c r="G21" s="345"/>
      <c r="H21" s="345"/>
      <c r="I21" s="345"/>
      <c r="J21" s="339" t="s">
        <v>87</v>
      </c>
      <c r="K21" s="339"/>
      <c r="L21" s="339"/>
      <c r="M21" s="345"/>
      <c r="N21" s="345"/>
      <c r="O21" s="345"/>
      <c r="P21" s="345"/>
      <c r="Q21" s="345"/>
      <c r="R21" s="345"/>
      <c r="S21" s="345"/>
      <c r="T21" s="345"/>
      <c r="U21" s="345"/>
      <c r="V21" s="345"/>
      <c r="W21" s="339" t="s">
        <v>84</v>
      </c>
      <c r="X21" s="339"/>
      <c r="Y21" s="339"/>
      <c r="Z21" s="339"/>
      <c r="AA21" s="339"/>
      <c r="AB21" s="345"/>
      <c r="AC21" s="345"/>
      <c r="AD21" s="345"/>
      <c r="AE21" s="345"/>
      <c r="AF21" s="345"/>
      <c r="AG21" s="345"/>
      <c r="AH21" s="346"/>
    </row>
    <row r="22" spans="1:34" ht="13.5" customHeight="1">
      <c r="A22" s="360"/>
      <c r="B22" s="345"/>
      <c r="C22" s="345"/>
      <c r="D22" s="345"/>
      <c r="E22" s="345"/>
      <c r="F22" s="345"/>
      <c r="G22" s="345"/>
      <c r="H22" s="345"/>
      <c r="I22" s="345"/>
      <c r="J22" s="339"/>
      <c r="K22" s="339"/>
      <c r="L22" s="339"/>
      <c r="M22" s="345"/>
      <c r="N22" s="345"/>
      <c r="O22" s="345"/>
      <c r="P22" s="345"/>
      <c r="Q22" s="345"/>
      <c r="R22" s="345"/>
      <c r="S22" s="345"/>
      <c r="T22" s="345"/>
      <c r="U22" s="345"/>
      <c r="V22" s="345"/>
      <c r="W22" s="339"/>
      <c r="X22" s="339"/>
      <c r="Y22" s="339"/>
      <c r="Z22" s="339"/>
      <c r="AA22" s="339"/>
      <c r="AB22" s="345"/>
      <c r="AC22" s="345"/>
      <c r="AD22" s="345"/>
      <c r="AE22" s="345"/>
      <c r="AF22" s="345"/>
      <c r="AG22" s="345"/>
      <c r="AH22" s="346"/>
    </row>
    <row r="23" spans="1:34" ht="13.5" customHeight="1">
      <c r="A23" s="360"/>
      <c r="B23" s="345"/>
      <c r="C23" s="345"/>
      <c r="D23" s="345"/>
      <c r="E23" s="345"/>
      <c r="F23" s="345"/>
      <c r="G23" s="345"/>
      <c r="H23" s="345"/>
      <c r="I23" s="345"/>
      <c r="J23" s="347" t="s">
        <v>88</v>
      </c>
      <c r="K23" s="348"/>
      <c r="L23" s="348"/>
      <c r="M23" s="348"/>
      <c r="N23" s="348"/>
      <c r="O23" s="349"/>
      <c r="P23" s="353"/>
      <c r="Q23" s="354"/>
      <c r="R23" s="354"/>
      <c r="S23" s="354"/>
      <c r="T23" s="354"/>
      <c r="U23" s="354"/>
      <c r="V23" s="354"/>
      <c r="W23" s="354"/>
      <c r="X23" s="354"/>
      <c r="Y23" s="354"/>
      <c r="Z23" s="354"/>
      <c r="AA23" s="354"/>
      <c r="AB23" s="354"/>
      <c r="AC23" s="354"/>
      <c r="AD23" s="354"/>
      <c r="AE23" s="354"/>
      <c r="AF23" s="354"/>
      <c r="AG23" s="354"/>
      <c r="AH23" s="355"/>
    </row>
    <row r="24" spans="1:34" ht="13.5" customHeight="1">
      <c r="A24" s="360"/>
      <c r="B24" s="345"/>
      <c r="C24" s="345"/>
      <c r="D24" s="345"/>
      <c r="E24" s="345"/>
      <c r="F24" s="345"/>
      <c r="G24" s="345"/>
      <c r="H24" s="345"/>
      <c r="I24" s="345"/>
      <c r="J24" s="350"/>
      <c r="K24" s="351"/>
      <c r="L24" s="351"/>
      <c r="M24" s="351"/>
      <c r="N24" s="351"/>
      <c r="O24" s="352"/>
      <c r="P24" s="356"/>
      <c r="Q24" s="357"/>
      <c r="R24" s="357"/>
      <c r="S24" s="357"/>
      <c r="T24" s="357"/>
      <c r="U24" s="357"/>
      <c r="V24" s="357"/>
      <c r="W24" s="357"/>
      <c r="X24" s="357"/>
      <c r="Y24" s="357"/>
      <c r="Z24" s="357"/>
      <c r="AA24" s="357"/>
      <c r="AB24" s="357"/>
      <c r="AC24" s="357"/>
      <c r="AD24" s="357"/>
      <c r="AE24" s="357"/>
      <c r="AF24" s="357"/>
      <c r="AG24" s="357"/>
      <c r="AH24" s="358"/>
    </row>
    <row r="25" spans="1:34" s="5" customFormat="1" ht="15.95" customHeight="1">
      <c r="A25" s="337" t="s">
        <v>55</v>
      </c>
      <c r="B25" s="325"/>
      <c r="C25" s="325"/>
      <c r="D25" s="325"/>
      <c r="E25" s="331"/>
      <c r="F25" s="325"/>
      <c r="G25" s="325" t="s">
        <v>56</v>
      </c>
      <c r="H25" s="308"/>
      <c r="I25" s="313" t="s">
        <v>57</v>
      </c>
      <c r="J25" s="314"/>
      <c r="K25" s="314"/>
      <c r="L25" s="314"/>
      <c r="M25" s="314"/>
      <c r="N25" s="314"/>
      <c r="O25" s="315"/>
      <c r="P25" s="331"/>
      <c r="Q25" s="325"/>
      <c r="R25" s="325"/>
      <c r="S25" s="325" t="s">
        <v>58</v>
      </c>
      <c r="T25" s="308"/>
      <c r="U25" s="319" t="s">
        <v>59</v>
      </c>
      <c r="V25" s="320"/>
      <c r="W25" s="320"/>
      <c r="X25" s="320"/>
      <c r="Y25" s="320"/>
      <c r="Z25" s="320"/>
      <c r="AA25" s="320"/>
      <c r="AB25" s="320"/>
      <c r="AC25" s="333"/>
      <c r="AD25" s="334"/>
      <c r="AE25" s="334"/>
      <c r="AF25" s="334"/>
      <c r="AG25" s="325" t="s">
        <v>61</v>
      </c>
      <c r="AH25" s="326"/>
    </row>
    <row r="26" spans="1:34" s="5" customFormat="1" ht="15.95" customHeight="1">
      <c r="A26" s="338"/>
      <c r="B26" s="329"/>
      <c r="C26" s="329"/>
      <c r="D26" s="329"/>
      <c r="E26" s="332"/>
      <c r="F26" s="329"/>
      <c r="G26" s="329"/>
      <c r="H26" s="330"/>
      <c r="I26" s="316"/>
      <c r="J26" s="317"/>
      <c r="K26" s="317"/>
      <c r="L26" s="317"/>
      <c r="M26" s="317"/>
      <c r="N26" s="317"/>
      <c r="O26" s="318"/>
      <c r="P26" s="332"/>
      <c r="Q26" s="329"/>
      <c r="R26" s="329"/>
      <c r="S26" s="329"/>
      <c r="T26" s="330"/>
      <c r="U26" s="321"/>
      <c r="V26" s="322"/>
      <c r="W26" s="322"/>
      <c r="X26" s="322"/>
      <c r="Y26" s="322"/>
      <c r="Z26" s="322"/>
      <c r="AA26" s="322"/>
      <c r="AB26" s="322"/>
      <c r="AC26" s="335"/>
      <c r="AD26" s="336"/>
      <c r="AE26" s="336"/>
      <c r="AF26" s="336"/>
      <c r="AG26" s="327"/>
      <c r="AH26" s="328"/>
    </row>
    <row r="27" spans="1:34" s="5" customFormat="1" ht="15.95" customHeight="1">
      <c r="A27" s="309" t="s">
        <v>60</v>
      </c>
      <c r="B27" s="310"/>
      <c r="C27" s="310"/>
      <c r="D27" s="310"/>
      <c r="E27" s="310"/>
      <c r="F27" s="310"/>
      <c r="G27" s="310"/>
      <c r="H27" s="310"/>
      <c r="I27" s="310"/>
      <c r="J27" s="310"/>
      <c r="K27" s="310"/>
      <c r="L27" s="310"/>
      <c r="M27" s="310"/>
      <c r="N27" s="310"/>
      <c r="O27" s="310"/>
      <c r="P27" s="299"/>
      <c r="Q27" s="299"/>
      <c r="R27" s="299"/>
      <c r="S27" s="299"/>
      <c r="T27" s="299"/>
      <c r="U27" s="299"/>
      <c r="V27" s="299"/>
      <c r="W27" s="299"/>
      <c r="X27" s="299"/>
      <c r="Y27" s="299"/>
      <c r="Z27" s="299"/>
      <c r="AA27" s="299"/>
      <c r="AB27" s="299"/>
      <c r="AC27" s="299"/>
      <c r="AD27" s="299"/>
      <c r="AE27" s="299"/>
      <c r="AF27" s="299"/>
      <c r="AG27" s="299"/>
      <c r="AH27" s="300"/>
    </row>
    <row r="28" spans="1:34" s="5" customFormat="1" ht="15.95" customHeight="1" thickBot="1">
      <c r="A28" s="311"/>
      <c r="B28" s="312"/>
      <c r="C28" s="312"/>
      <c r="D28" s="312"/>
      <c r="E28" s="312"/>
      <c r="F28" s="312"/>
      <c r="G28" s="312"/>
      <c r="H28" s="312"/>
      <c r="I28" s="312"/>
      <c r="J28" s="312"/>
      <c r="K28" s="312"/>
      <c r="L28" s="312"/>
      <c r="M28" s="312"/>
      <c r="N28" s="312"/>
      <c r="O28" s="312"/>
      <c r="P28" s="323"/>
      <c r="Q28" s="323"/>
      <c r="R28" s="323"/>
      <c r="S28" s="323"/>
      <c r="T28" s="323"/>
      <c r="U28" s="323"/>
      <c r="V28" s="323"/>
      <c r="W28" s="323"/>
      <c r="X28" s="323"/>
      <c r="Y28" s="323"/>
      <c r="Z28" s="323"/>
      <c r="AA28" s="323"/>
      <c r="AB28" s="323"/>
      <c r="AC28" s="323"/>
      <c r="AD28" s="323"/>
      <c r="AE28" s="323"/>
      <c r="AF28" s="323"/>
      <c r="AG28" s="323"/>
      <c r="AH28" s="324"/>
    </row>
    <row r="29" spans="1:34" s="5" customFormat="1" ht="15.95" customHeight="1" thickTop="1">
      <c r="A29" s="370" t="s">
        <v>62</v>
      </c>
      <c r="B29" s="317"/>
      <c r="C29" s="317"/>
      <c r="D29" s="317"/>
      <c r="E29" s="317"/>
      <c r="F29" s="317"/>
      <c r="G29" s="317"/>
      <c r="H29" s="317"/>
      <c r="I29" s="317"/>
      <c r="J29" s="317"/>
      <c r="K29" s="317"/>
      <c r="L29" s="317"/>
      <c r="M29" s="317"/>
      <c r="N29" s="317"/>
      <c r="O29" s="317"/>
      <c r="P29" s="332"/>
      <c r="Q29" s="329"/>
      <c r="R29" s="329"/>
      <c r="S29" s="329"/>
      <c r="T29" s="329"/>
      <c r="U29" s="329"/>
      <c r="V29" s="329" t="s">
        <v>58</v>
      </c>
      <c r="W29" s="330"/>
      <c r="X29" s="332"/>
      <c r="Y29" s="329"/>
      <c r="Z29" s="329"/>
      <c r="AA29" s="329"/>
      <c r="AB29" s="329"/>
      <c r="AC29" s="329"/>
      <c r="AD29" s="329"/>
      <c r="AE29" s="329"/>
      <c r="AF29" s="329"/>
      <c r="AG29" s="329" t="s">
        <v>61</v>
      </c>
      <c r="AH29" s="403"/>
    </row>
    <row r="30" spans="1:34" s="5" customFormat="1" ht="15.95" customHeight="1">
      <c r="A30" s="371"/>
      <c r="B30" s="372"/>
      <c r="C30" s="372"/>
      <c r="D30" s="372"/>
      <c r="E30" s="372"/>
      <c r="F30" s="372"/>
      <c r="G30" s="372"/>
      <c r="H30" s="372"/>
      <c r="I30" s="372"/>
      <c r="J30" s="372"/>
      <c r="K30" s="372"/>
      <c r="L30" s="372"/>
      <c r="M30" s="372"/>
      <c r="N30" s="372"/>
      <c r="O30" s="372"/>
      <c r="P30" s="373"/>
      <c r="Q30" s="327"/>
      <c r="R30" s="327"/>
      <c r="S30" s="327"/>
      <c r="T30" s="327"/>
      <c r="U30" s="327"/>
      <c r="V30" s="327"/>
      <c r="W30" s="402"/>
      <c r="X30" s="373"/>
      <c r="Y30" s="327"/>
      <c r="Z30" s="327"/>
      <c r="AA30" s="327"/>
      <c r="AB30" s="327"/>
      <c r="AC30" s="327"/>
      <c r="AD30" s="327"/>
      <c r="AE30" s="327"/>
      <c r="AF30" s="327"/>
      <c r="AG30" s="327"/>
      <c r="AH30" s="328"/>
    </row>
    <row r="31" spans="1:34" ht="13.5" customHeight="1">
      <c r="A31" s="404" t="s">
        <v>226</v>
      </c>
      <c r="B31" s="398"/>
      <c r="C31" s="398"/>
      <c r="D31" s="398"/>
      <c r="E31" s="398"/>
      <c r="F31" s="398"/>
      <c r="G31" s="398"/>
      <c r="H31" s="398"/>
      <c r="I31" s="398"/>
      <c r="J31" s="399"/>
      <c r="K31" s="397" t="s">
        <v>89</v>
      </c>
      <c r="L31" s="398"/>
      <c r="M31" s="398"/>
      <c r="N31" s="398"/>
      <c r="O31" s="398"/>
      <c r="P31" s="399"/>
      <c r="Q31" s="397" t="s">
        <v>90</v>
      </c>
      <c r="R31" s="398"/>
      <c r="S31" s="398"/>
      <c r="T31" s="398"/>
      <c r="U31" s="398"/>
      <c r="V31" s="399"/>
      <c r="W31" s="397" t="s">
        <v>91</v>
      </c>
      <c r="X31" s="398"/>
      <c r="Y31" s="398"/>
      <c r="Z31" s="398"/>
      <c r="AA31" s="398"/>
      <c r="AB31" s="399"/>
      <c r="AC31" s="397" t="s">
        <v>92</v>
      </c>
      <c r="AD31" s="398"/>
      <c r="AE31" s="398"/>
      <c r="AF31" s="398"/>
      <c r="AG31" s="398"/>
      <c r="AH31" s="401"/>
    </row>
    <row r="32" spans="1:34" ht="13.5" customHeight="1">
      <c r="A32" s="405"/>
      <c r="B32" s="406"/>
      <c r="C32" s="406"/>
      <c r="D32" s="406"/>
      <c r="E32" s="406"/>
      <c r="F32" s="406"/>
      <c r="G32" s="406"/>
      <c r="H32" s="406"/>
      <c r="I32" s="406"/>
      <c r="J32" s="407"/>
      <c r="K32" s="356"/>
      <c r="L32" s="357"/>
      <c r="M32" s="357"/>
      <c r="N32" s="357"/>
      <c r="O32" s="357"/>
      <c r="P32" s="400"/>
      <c r="Q32" s="356"/>
      <c r="R32" s="357"/>
      <c r="S32" s="357"/>
      <c r="T32" s="357"/>
      <c r="U32" s="357"/>
      <c r="V32" s="400"/>
      <c r="W32" s="356"/>
      <c r="X32" s="357"/>
      <c r="Y32" s="357"/>
      <c r="Z32" s="357"/>
      <c r="AA32" s="357"/>
      <c r="AB32" s="400"/>
      <c r="AC32" s="356"/>
      <c r="AD32" s="357"/>
      <c r="AE32" s="357"/>
      <c r="AF32" s="357"/>
      <c r="AG32" s="357"/>
      <c r="AH32" s="358"/>
    </row>
    <row r="33" spans="1:34" ht="13.5" customHeight="1">
      <c r="A33" s="405"/>
      <c r="B33" s="406"/>
      <c r="C33" s="406"/>
      <c r="D33" s="406"/>
      <c r="E33" s="406"/>
      <c r="F33" s="406"/>
      <c r="G33" s="406"/>
      <c r="H33" s="406"/>
      <c r="I33" s="406"/>
      <c r="J33" s="407"/>
      <c r="K33" s="339" t="s">
        <v>227</v>
      </c>
      <c r="L33" s="339"/>
      <c r="M33" s="339"/>
      <c r="N33" s="339" t="s">
        <v>228</v>
      </c>
      <c r="O33" s="339"/>
      <c r="P33" s="339"/>
      <c r="Q33" s="339" t="s">
        <v>227</v>
      </c>
      <c r="R33" s="339"/>
      <c r="S33" s="339"/>
      <c r="T33" s="339" t="s">
        <v>228</v>
      </c>
      <c r="U33" s="339"/>
      <c r="V33" s="339"/>
      <c r="W33" s="339" t="s">
        <v>227</v>
      </c>
      <c r="X33" s="339"/>
      <c r="Y33" s="339"/>
      <c r="Z33" s="339" t="s">
        <v>228</v>
      </c>
      <c r="AA33" s="339"/>
      <c r="AB33" s="339"/>
      <c r="AC33" s="339" t="s">
        <v>227</v>
      </c>
      <c r="AD33" s="339"/>
      <c r="AE33" s="339"/>
      <c r="AF33" s="339" t="s">
        <v>228</v>
      </c>
      <c r="AG33" s="339"/>
      <c r="AH33" s="340"/>
    </row>
    <row r="34" spans="1:34" ht="13.5" customHeight="1">
      <c r="A34" s="75"/>
      <c r="B34" s="69"/>
      <c r="C34" s="339" t="s">
        <v>93</v>
      </c>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40"/>
    </row>
    <row r="35" spans="1:34" ht="13.5" customHeight="1">
      <c r="A35" s="75"/>
      <c r="B35" s="6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40"/>
    </row>
    <row r="36" spans="1:34" ht="13.5" customHeight="1">
      <c r="A36" s="75"/>
      <c r="B36" s="69"/>
      <c r="C36" s="339" t="s">
        <v>94</v>
      </c>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40"/>
    </row>
    <row r="37" spans="1:34" ht="13.5" customHeight="1">
      <c r="A37" s="76"/>
      <c r="B37" s="62"/>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40"/>
    </row>
    <row r="38" spans="1:34" s="5" customFormat="1" ht="15.95" customHeight="1">
      <c r="A38" s="267" t="s">
        <v>32</v>
      </c>
      <c r="B38" s="268"/>
      <c r="C38" s="273" t="s">
        <v>66</v>
      </c>
      <c r="D38" s="274"/>
      <c r="E38" s="274"/>
      <c r="F38" s="274"/>
      <c r="G38" s="274"/>
      <c r="H38" s="274"/>
      <c r="I38" s="274"/>
      <c r="J38" s="275"/>
      <c r="K38" s="68" t="s">
        <v>67</v>
      </c>
      <c r="L38" s="68" t="s">
        <v>68</v>
      </c>
      <c r="M38" s="68" t="s">
        <v>69</v>
      </c>
      <c r="N38" s="68" t="s">
        <v>70</v>
      </c>
      <c r="O38" s="68" t="s">
        <v>71</v>
      </c>
      <c r="P38" s="68" t="s">
        <v>72</v>
      </c>
      <c r="Q38" s="68" t="s">
        <v>73</v>
      </c>
      <c r="R38" s="68" t="s">
        <v>74</v>
      </c>
      <c r="S38" s="285" t="s">
        <v>231</v>
      </c>
      <c r="T38" s="286"/>
      <c r="U38" s="286"/>
      <c r="V38" s="287"/>
      <c r="W38" s="279"/>
      <c r="X38" s="280"/>
      <c r="Y38" s="280"/>
      <c r="Z38" s="280"/>
      <c r="AA38" s="280"/>
      <c r="AB38" s="280"/>
      <c r="AC38" s="280"/>
      <c r="AD38" s="280"/>
      <c r="AE38" s="280"/>
      <c r="AF38" s="280"/>
      <c r="AG38" s="280"/>
      <c r="AH38" s="281"/>
    </row>
    <row r="39" spans="1:34" s="5" customFormat="1" ht="15.95" customHeight="1">
      <c r="A39" s="269"/>
      <c r="B39" s="270"/>
      <c r="C39" s="276"/>
      <c r="D39" s="277"/>
      <c r="E39" s="277"/>
      <c r="F39" s="277"/>
      <c r="G39" s="277"/>
      <c r="H39" s="277"/>
      <c r="I39" s="277"/>
      <c r="J39" s="278"/>
      <c r="K39" s="70"/>
      <c r="L39" s="70"/>
      <c r="M39" s="70"/>
      <c r="N39" s="70"/>
      <c r="O39" s="70"/>
      <c r="P39" s="70"/>
      <c r="Q39" s="70"/>
      <c r="R39" s="70"/>
      <c r="S39" s="288"/>
      <c r="T39" s="289"/>
      <c r="U39" s="289"/>
      <c r="V39" s="290"/>
      <c r="W39" s="282"/>
      <c r="X39" s="283"/>
      <c r="Y39" s="283"/>
      <c r="Z39" s="283"/>
      <c r="AA39" s="283"/>
      <c r="AB39" s="283"/>
      <c r="AC39" s="283"/>
      <c r="AD39" s="283"/>
      <c r="AE39" s="283"/>
      <c r="AF39" s="283"/>
      <c r="AG39" s="283"/>
      <c r="AH39" s="284"/>
    </row>
    <row r="40" spans="1:34" s="5" customFormat="1" ht="15.95" customHeight="1">
      <c r="A40" s="269"/>
      <c r="B40" s="270"/>
      <c r="C40" s="273" t="s">
        <v>75</v>
      </c>
      <c r="D40" s="274"/>
      <c r="E40" s="274"/>
      <c r="F40" s="274"/>
      <c r="G40" s="274"/>
      <c r="H40" s="274"/>
      <c r="I40" s="274"/>
      <c r="J40" s="275"/>
      <c r="K40" s="279" t="s">
        <v>76</v>
      </c>
      <c r="L40" s="308"/>
      <c r="M40" s="302"/>
      <c r="N40" s="303"/>
      <c r="O40" s="67" t="s">
        <v>77</v>
      </c>
      <c r="P40" s="305"/>
      <c r="Q40" s="306"/>
      <c r="R40" s="307"/>
      <c r="S40" s="279" t="s">
        <v>78</v>
      </c>
      <c r="T40" s="308"/>
      <c r="U40" s="302"/>
      <c r="V40" s="303"/>
      <c r="W40" s="67" t="s">
        <v>77</v>
      </c>
      <c r="X40" s="291"/>
      <c r="Y40" s="292"/>
      <c r="Z40" s="292"/>
      <c r="AA40" s="304" t="s">
        <v>79</v>
      </c>
      <c r="AB40" s="304"/>
      <c r="AC40" s="304"/>
      <c r="AD40" s="302"/>
      <c r="AE40" s="303"/>
      <c r="AF40" s="67" t="s">
        <v>77</v>
      </c>
      <c r="AG40" s="291"/>
      <c r="AH40" s="293"/>
    </row>
    <row r="41" spans="1:34" s="5" customFormat="1" ht="15.95" customHeight="1">
      <c r="A41" s="269"/>
      <c r="B41" s="270"/>
      <c r="C41" s="294"/>
      <c r="D41" s="295"/>
      <c r="E41" s="295"/>
      <c r="F41" s="295"/>
      <c r="G41" s="295"/>
      <c r="H41" s="295"/>
      <c r="I41" s="295"/>
      <c r="J41" s="295"/>
      <c r="K41" s="298" t="s">
        <v>80</v>
      </c>
      <c r="L41" s="298"/>
      <c r="M41" s="298"/>
      <c r="N41" s="298"/>
      <c r="O41" s="298"/>
      <c r="P41" s="298"/>
      <c r="Q41" s="298"/>
      <c r="R41" s="298"/>
      <c r="S41" s="299"/>
      <c r="T41" s="299"/>
      <c r="U41" s="299"/>
      <c r="V41" s="299"/>
      <c r="W41" s="299"/>
      <c r="X41" s="299"/>
      <c r="Y41" s="299"/>
      <c r="Z41" s="299"/>
      <c r="AA41" s="299"/>
      <c r="AB41" s="299"/>
      <c r="AC41" s="299"/>
      <c r="AD41" s="299"/>
      <c r="AE41" s="299"/>
      <c r="AF41" s="299"/>
      <c r="AG41" s="299"/>
      <c r="AH41" s="300"/>
    </row>
    <row r="42" spans="1:34" s="5" customFormat="1" ht="15.95" customHeight="1">
      <c r="A42" s="269"/>
      <c r="B42" s="270"/>
      <c r="C42" s="294"/>
      <c r="D42" s="295"/>
      <c r="E42" s="295"/>
      <c r="F42" s="295"/>
      <c r="G42" s="295"/>
      <c r="H42" s="295"/>
      <c r="I42" s="295"/>
      <c r="J42" s="295"/>
      <c r="K42" s="71" t="s">
        <v>81</v>
      </c>
      <c r="L42" s="72"/>
      <c r="M42" s="301"/>
      <c r="N42" s="280"/>
      <c r="O42" s="280"/>
      <c r="P42" s="280"/>
      <c r="Q42" s="280"/>
      <c r="R42" s="280"/>
      <c r="S42" s="280"/>
      <c r="T42" s="280"/>
      <c r="U42" s="280"/>
      <c r="V42" s="280"/>
      <c r="W42" s="280"/>
      <c r="X42" s="280"/>
      <c r="Y42" s="280"/>
      <c r="Z42" s="280"/>
      <c r="AA42" s="280"/>
      <c r="AB42" s="280"/>
      <c r="AC42" s="280"/>
      <c r="AD42" s="280"/>
      <c r="AE42" s="280"/>
      <c r="AF42" s="280"/>
      <c r="AG42" s="280"/>
      <c r="AH42" s="281"/>
    </row>
    <row r="43" spans="1:34" s="5" customFormat="1" ht="15.95" customHeight="1">
      <c r="A43" s="269"/>
      <c r="B43" s="270"/>
      <c r="C43" s="273" t="s">
        <v>239</v>
      </c>
      <c r="D43" s="274"/>
      <c r="E43" s="274"/>
      <c r="F43" s="274"/>
      <c r="G43" s="274"/>
      <c r="H43" s="274"/>
      <c r="I43" s="274"/>
      <c r="J43" s="274"/>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3"/>
    </row>
    <row r="44" spans="1:34" s="5" customFormat="1" ht="15.95" customHeight="1" thickBot="1">
      <c r="A44" s="271"/>
      <c r="B44" s="272"/>
      <c r="C44" s="296"/>
      <c r="D44" s="297"/>
      <c r="E44" s="297"/>
      <c r="F44" s="297"/>
      <c r="G44" s="297"/>
      <c r="H44" s="297"/>
      <c r="I44" s="297"/>
      <c r="J44" s="297"/>
      <c r="K44" s="73" t="s">
        <v>81</v>
      </c>
      <c r="L44" s="74"/>
      <c r="M44" s="264"/>
      <c r="N44" s="265"/>
      <c r="O44" s="265"/>
      <c r="P44" s="265"/>
      <c r="Q44" s="265"/>
      <c r="R44" s="265"/>
      <c r="S44" s="265"/>
      <c r="T44" s="265"/>
      <c r="U44" s="265"/>
      <c r="V44" s="265"/>
      <c r="W44" s="265"/>
      <c r="X44" s="265"/>
      <c r="Y44" s="265"/>
      <c r="Z44" s="265"/>
      <c r="AA44" s="265"/>
      <c r="AB44" s="265"/>
      <c r="AC44" s="265"/>
      <c r="AD44" s="265"/>
      <c r="AE44" s="265"/>
      <c r="AF44" s="265"/>
      <c r="AG44" s="265"/>
      <c r="AH44" s="266"/>
    </row>
    <row r="45" spans="1:34" ht="13.5" customHeight="1" thickTop="1">
      <c r="A45" s="385"/>
      <c r="B45" s="386"/>
      <c r="C45" s="389" t="s">
        <v>34</v>
      </c>
      <c r="D45" s="389"/>
      <c r="E45" s="389"/>
      <c r="F45" s="389"/>
      <c r="G45" s="389"/>
      <c r="H45" s="389"/>
      <c r="I45" s="389"/>
      <c r="J45" s="390"/>
      <c r="K45" s="393" t="s">
        <v>99</v>
      </c>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4"/>
    </row>
    <row r="46" spans="1:34" ht="13.5" customHeight="1" thickBot="1">
      <c r="A46" s="387"/>
      <c r="B46" s="388"/>
      <c r="C46" s="391"/>
      <c r="D46" s="391"/>
      <c r="E46" s="391"/>
      <c r="F46" s="391"/>
      <c r="G46" s="391"/>
      <c r="H46" s="391"/>
      <c r="I46" s="391"/>
      <c r="J46" s="392"/>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6"/>
    </row>
    <row r="47" spans="1:34" ht="13.5" customHeight="1"/>
    <row r="48" spans="1:34" ht="13.5" customHeight="1">
      <c r="A48" s="341" t="s">
        <v>36</v>
      </c>
      <c r="B48" s="341"/>
      <c r="C48" s="344" t="s">
        <v>230</v>
      </c>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row>
    <row r="49" spans="1:34" ht="13.5" customHeight="1">
      <c r="A49" s="342"/>
      <c r="B49" s="342"/>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row>
    <row r="50" spans="1:34" ht="13.5" customHeight="1">
      <c r="A50" s="343"/>
      <c r="B50" s="343"/>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row>
    <row r="51" spans="1:34" ht="13.5" customHeight="1">
      <c r="A51" s="343"/>
      <c r="B51" s="343"/>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row>
    <row r="52" spans="1:34" ht="13.5" customHeight="1">
      <c r="A52" s="343"/>
      <c r="B52" s="343"/>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row>
    <row r="53" spans="1:34" ht="13.5" customHeight="1">
      <c r="A53" s="60"/>
      <c r="B53" s="60"/>
      <c r="C53" s="344"/>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row>
    <row r="54" spans="1:34" ht="13.5" customHeight="1">
      <c r="A54" s="60"/>
      <c r="B54" s="60"/>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row>
    <row r="55" spans="1:34" ht="13.5" customHeight="1">
      <c r="A55" s="60"/>
      <c r="B55" s="60"/>
      <c r="C55" s="344"/>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4"/>
    </row>
    <row r="56" spans="1:34" s="5" customFormat="1" ht="15.95" customHeight="1">
      <c r="A56" s="6"/>
      <c r="B56" s="6"/>
      <c r="C56" s="6"/>
      <c r="D56" s="7"/>
      <c r="E56" s="6"/>
      <c r="F56" s="6"/>
      <c r="G56" s="6"/>
      <c r="H56" s="6"/>
      <c r="I56" s="6"/>
      <c r="J56" s="6"/>
      <c r="K56" s="6"/>
      <c r="L56" s="6"/>
      <c r="M56" s="6"/>
      <c r="N56" s="6"/>
      <c r="O56" s="6"/>
      <c r="P56" s="6"/>
      <c r="Q56" s="6"/>
      <c r="R56" s="6"/>
      <c r="S56" s="6"/>
      <c r="T56" s="6"/>
      <c r="U56" s="6"/>
      <c r="V56" s="6"/>
      <c r="W56" s="6"/>
      <c r="X56" s="6"/>
      <c r="Y56" s="6"/>
      <c r="Z56" s="6"/>
    </row>
    <row r="57" spans="1:34" ht="13.5" customHeight="1">
      <c r="A57" s="60"/>
      <c r="B57" s="60"/>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row>
    <row r="58" spans="1:34" ht="13.5" customHeight="1">
      <c r="A58" s="60"/>
      <c r="B58" s="60"/>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row>
    <row r="59" spans="1:34" ht="13.5" customHeight="1">
      <c r="A59" s="45"/>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row>
  </sheetData>
  <mergeCells count="108">
    <mergeCell ref="A1:D2"/>
    <mergeCell ref="E1:AH2"/>
    <mergeCell ref="V3:Z3"/>
    <mergeCell ref="AA3:AH3"/>
    <mergeCell ref="AJ4:BQ5"/>
    <mergeCell ref="A5:B13"/>
    <mergeCell ref="C7:F8"/>
    <mergeCell ref="G7:AH8"/>
    <mergeCell ref="C17:F18"/>
    <mergeCell ref="G17:P18"/>
    <mergeCell ref="C5:F6"/>
    <mergeCell ref="G5:AH6"/>
    <mergeCell ref="C19:P20"/>
    <mergeCell ref="C9:F11"/>
    <mergeCell ref="G9:AH11"/>
    <mergeCell ref="C12:F13"/>
    <mergeCell ref="G12:J13"/>
    <mergeCell ref="K12:T13"/>
    <mergeCell ref="U12:X13"/>
    <mergeCell ref="Y12:AH13"/>
    <mergeCell ref="A45:B46"/>
    <mergeCell ref="C45:J46"/>
    <mergeCell ref="K45:AH46"/>
    <mergeCell ref="K31:P32"/>
    <mergeCell ref="Q31:V32"/>
    <mergeCell ref="W31:AB32"/>
    <mergeCell ref="AC31:AH32"/>
    <mergeCell ref="Z33:AB33"/>
    <mergeCell ref="W34:Y35"/>
    <mergeCell ref="V29:W30"/>
    <mergeCell ref="AG29:AH30"/>
    <mergeCell ref="A31:J33"/>
    <mergeCell ref="W36:Y37"/>
    <mergeCell ref="Z36:AB37"/>
    <mergeCell ref="AC34:AE35"/>
    <mergeCell ref="AF34:AH35"/>
    <mergeCell ref="A48:B52"/>
    <mergeCell ref="C48:AH55"/>
    <mergeCell ref="Z34:AB35"/>
    <mergeCell ref="C34:J35"/>
    <mergeCell ref="C36:J37"/>
    <mergeCell ref="Q19:AH20"/>
    <mergeCell ref="C21:I24"/>
    <mergeCell ref="J21:L22"/>
    <mergeCell ref="M21:V22"/>
    <mergeCell ref="W21:AA22"/>
    <mergeCell ref="AB21:AH22"/>
    <mergeCell ref="J23:O24"/>
    <mergeCell ref="P23:AH23"/>
    <mergeCell ref="P24:AH24"/>
    <mergeCell ref="A14:B24"/>
    <mergeCell ref="C14:F14"/>
    <mergeCell ref="G14:P14"/>
    <mergeCell ref="Q14:S18"/>
    <mergeCell ref="T14:AH18"/>
    <mergeCell ref="C15:F16"/>
    <mergeCell ref="G15:P16"/>
    <mergeCell ref="A29:O30"/>
    <mergeCell ref="P29:U30"/>
    <mergeCell ref="X29:AF30"/>
    <mergeCell ref="AC36:AE37"/>
    <mergeCell ref="AF36:AH37"/>
    <mergeCell ref="AC33:AE33"/>
    <mergeCell ref="AF33:AH33"/>
    <mergeCell ref="K34:M35"/>
    <mergeCell ref="K36:M37"/>
    <mergeCell ref="N34:P35"/>
    <mergeCell ref="N36:P37"/>
    <mergeCell ref="Q34:S35"/>
    <mergeCell ref="T34:V35"/>
    <mergeCell ref="Q36:S37"/>
    <mergeCell ref="T36:V37"/>
    <mergeCell ref="K33:M33"/>
    <mergeCell ref="N33:P33"/>
    <mergeCell ref="Q33:S33"/>
    <mergeCell ref="T33:V33"/>
    <mergeCell ref="W33:Y33"/>
    <mergeCell ref="A27:O28"/>
    <mergeCell ref="I25:O26"/>
    <mergeCell ref="U25:AB26"/>
    <mergeCell ref="P27:AH28"/>
    <mergeCell ref="AG25:AH26"/>
    <mergeCell ref="S25:T26"/>
    <mergeCell ref="G25:H26"/>
    <mergeCell ref="P25:R26"/>
    <mergeCell ref="AC25:AF26"/>
    <mergeCell ref="E25:F26"/>
    <mergeCell ref="A25:D26"/>
    <mergeCell ref="K43:AH43"/>
    <mergeCell ref="M44:AH44"/>
    <mergeCell ref="A38:B44"/>
    <mergeCell ref="C38:J39"/>
    <mergeCell ref="W38:AH39"/>
    <mergeCell ref="S38:V39"/>
    <mergeCell ref="X40:Z40"/>
    <mergeCell ref="AG40:AH40"/>
    <mergeCell ref="C40:J42"/>
    <mergeCell ref="C43:J44"/>
    <mergeCell ref="K41:R41"/>
    <mergeCell ref="S41:AH41"/>
    <mergeCell ref="M42:AH42"/>
    <mergeCell ref="U40:V40"/>
    <mergeCell ref="AD40:AE40"/>
    <mergeCell ref="AA40:AC40"/>
    <mergeCell ref="P40:R40"/>
    <mergeCell ref="K40:L40"/>
    <mergeCell ref="M40:N40"/>
    <mergeCell ref="S40:T40"/>
  </mergeCells>
  <phoneticPr fontId="2"/>
  <printOptions horizontalCentered="1"/>
  <pageMargins left="0.70866141732283472" right="0.39370078740157483" top="0.59055118110236227" bottom="0.39370078740157483" header="0.51181102362204722" footer="0.51181102362204722"/>
  <pageSetup paperSize="9" scale="98"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Q52"/>
  <sheetViews>
    <sheetView view="pageBreakPreview" zoomScaleNormal="100" zoomScaleSheetLayoutView="100" workbookViewId="0">
      <selection sqref="A1:AH2"/>
    </sheetView>
  </sheetViews>
  <sheetFormatPr defaultColWidth="2.375" defaultRowHeight="12.75"/>
  <cols>
    <col min="1" max="34" width="2.75" style="8" customWidth="1"/>
    <col min="35" max="16384" width="2.375" style="8"/>
  </cols>
  <sheetData>
    <row r="1" spans="1:69" ht="13.5" customHeight="1">
      <c r="A1" s="452" t="s">
        <v>235</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c r="AH1" s="452"/>
      <c r="AI1" s="63"/>
    </row>
    <row r="2" spans="1:69" ht="13.5" customHeight="1">
      <c r="A2" s="452"/>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63"/>
    </row>
    <row r="3" spans="1:69" ht="13.5" customHeight="1">
      <c r="A3" s="9"/>
      <c r="B3" s="9"/>
      <c r="C3" s="9"/>
      <c r="D3" s="9"/>
      <c r="E3" s="10"/>
      <c r="F3" s="10"/>
      <c r="G3" s="10"/>
      <c r="H3" s="10"/>
      <c r="I3" s="10"/>
      <c r="J3" s="10"/>
      <c r="K3" s="10"/>
      <c r="L3" s="10"/>
      <c r="M3" s="10"/>
      <c r="N3" s="10"/>
      <c r="O3" s="10"/>
      <c r="P3" s="10"/>
      <c r="Q3" s="10"/>
      <c r="R3" s="10"/>
      <c r="S3" s="10"/>
      <c r="T3" s="10"/>
      <c r="U3" s="10"/>
      <c r="V3" s="410" t="s">
        <v>38</v>
      </c>
      <c r="W3" s="410"/>
      <c r="X3" s="410"/>
      <c r="Y3" s="410"/>
      <c r="Z3" s="410"/>
      <c r="AA3" s="411"/>
      <c r="AB3" s="411"/>
      <c r="AC3" s="411"/>
      <c r="AD3" s="411"/>
      <c r="AE3" s="411"/>
      <c r="AF3" s="411"/>
      <c r="AG3" s="411"/>
      <c r="AH3" s="411"/>
    </row>
    <row r="4" spans="1:69" ht="13.5" customHeight="1" thickBot="1">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row>
    <row r="5" spans="1:69" ht="13.5" customHeight="1">
      <c r="A5" s="463" t="s">
        <v>232</v>
      </c>
      <c r="B5" s="464"/>
      <c r="C5" s="420" t="s">
        <v>40</v>
      </c>
      <c r="D5" s="421"/>
      <c r="E5" s="421"/>
      <c r="F5" s="422"/>
      <c r="G5" s="420"/>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3"/>
      <c r="AJ5" s="412"/>
      <c r="AK5" s="412"/>
      <c r="AL5" s="412"/>
      <c r="AM5" s="412"/>
      <c r="AN5" s="412"/>
      <c r="AO5" s="412"/>
      <c r="AP5" s="412"/>
      <c r="AQ5" s="412"/>
      <c r="AR5" s="412"/>
      <c r="AS5" s="412"/>
      <c r="AT5" s="412"/>
      <c r="AU5" s="412"/>
      <c r="AV5" s="412"/>
      <c r="AW5" s="412"/>
      <c r="AX5" s="412"/>
      <c r="AY5" s="412"/>
      <c r="AZ5" s="412"/>
      <c r="BA5" s="412"/>
      <c r="BB5" s="412"/>
      <c r="BC5" s="412"/>
      <c r="BD5" s="412"/>
      <c r="BE5" s="412"/>
      <c r="BF5" s="412"/>
      <c r="BG5" s="412"/>
      <c r="BH5" s="412"/>
      <c r="BI5" s="412"/>
      <c r="BJ5" s="412"/>
      <c r="BK5" s="412"/>
      <c r="BL5" s="412"/>
      <c r="BM5" s="412"/>
      <c r="BN5" s="412"/>
      <c r="BO5" s="412"/>
      <c r="BP5" s="412"/>
      <c r="BQ5" s="412"/>
    </row>
    <row r="6" spans="1:69" ht="13.5" customHeight="1">
      <c r="A6" s="465"/>
      <c r="B6" s="466"/>
      <c r="C6" s="356"/>
      <c r="D6" s="357"/>
      <c r="E6" s="357"/>
      <c r="F6" s="400"/>
      <c r="G6" s="356"/>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8"/>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row>
    <row r="7" spans="1:69" ht="13.5" customHeight="1">
      <c r="A7" s="467"/>
      <c r="B7" s="468"/>
      <c r="C7" s="339" t="s">
        <v>37</v>
      </c>
      <c r="D7" s="339"/>
      <c r="E7" s="339"/>
      <c r="F7" s="339"/>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6"/>
    </row>
    <row r="8" spans="1:69" ht="13.5" customHeight="1" thickBot="1">
      <c r="A8" s="469"/>
      <c r="B8" s="470"/>
      <c r="C8" s="471"/>
      <c r="D8" s="471"/>
      <c r="E8" s="471"/>
      <c r="F8" s="471"/>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3"/>
    </row>
    <row r="9" spans="1:69" s="5" customFormat="1" ht="15.95" customHeight="1" thickTop="1">
      <c r="A9" s="474" t="s">
        <v>233</v>
      </c>
      <c r="B9" s="475"/>
      <c r="C9" s="317" t="s">
        <v>62</v>
      </c>
      <c r="D9" s="317"/>
      <c r="E9" s="317"/>
      <c r="F9" s="317"/>
      <c r="G9" s="317"/>
      <c r="H9" s="317"/>
      <c r="I9" s="317"/>
      <c r="J9" s="317"/>
      <c r="K9" s="317"/>
      <c r="L9" s="317"/>
      <c r="M9" s="317"/>
      <c r="N9" s="317"/>
      <c r="O9" s="318"/>
      <c r="P9" s="332"/>
      <c r="Q9" s="329"/>
      <c r="R9" s="329"/>
      <c r="S9" s="329"/>
      <c r="T9" s="329"/>
      <c r="U9" s="329"/>
      <c r="V9" s="329" t="s">
        <v>58</v>
      </c>
      <c r="W9" s="330"/>
      <c r="X9" s="332"/>
      <c r="Y9" s="329"/>
      <c r="Z9" s="329"/>
      <c r="AA9" s="329"/>
      <c r="AB9" s="329"/>
      <c r="AC9" s="329"/>
      <c r="AD9" s="329"/>
      <c r="AE9" s="329"/>
      <c r="AF9" s="329"/>
      <c r="AG9" s="329" t="s">
        <v>61</v>
      </c>
      <c r="AH9" s="403"/>
    </row>
    <row r="10" spans="1:69" s="5" customFormat="1" ht="15.95" customHeight="1">
      <c r="A10" s="457"/>
      <c r="B10" s="458"/>
      <c r="C10" s="372"/>
      <c r="D10" s="372"/>
      <c r="E10" s="372"/>
      <c r="F10" s="372"/>
      <c r="G10" s="372"/>
      <c r="H10" s="372"/>
      <c r="I10" s="372"/>
      <c r="J10" s="372"/>
      <c r="K10" s="372"/>
      <c r="L10" s="372"/>
      <c r="M10" s="372"/>
      <c r="N10" s="372"/>
      <c r="O10" s="453"/>
      <c r="P10" s="373"/>
      <c r="Q10" s="327"/>
      <c r="R10" s="327"/>
      <c r="S10" s="327"/>
      <c r="T10" s="327"/>
      <c r="U10" s="327"/>
      <c r="V10" s="327"/>
      <c r="W10" s="402"/>
      <c r="X10" s="373"/>
      <c r="Y10" s="327"/>
      <c r="Z10" s="327"/>
      <c r="AA10" s="327"/>
      <c r="AB10" s="327"/>
      <c r="AC10" s="327"/>
      <c r="AD10" s="327"/>
      <c r="AE10" s="327"/>
      <c r="AF10" s="327"/>
      <c r="AG10" s="327"/>
      <c r="AH10" s="328"/>
    </row>
    <row r="11" spans="1:69" ht="13.5" customHeight="1">
      <c r="A11" s="457"/>
      <c r="B11" s="458"/>
      <c r="C11" s="442" t="s">
        <v>226</v>
      </c>
      <c r="D11" s="442"/>
      <c r="E11" s="442"/>
      <c r="F11" s="442"/>
      <c r="G11" s="442"/>
      <c r="H11" s="442"/>
      <c r="I11" s="442"/>
      <c r="J11" s="443"/>
      <c r="K11" s="397" t="s">
        <v>89</v>
      </c>
      <c r="L11" s="398"/>
      <c r="M11" s="398"/>
      <c r="N11" s="398"/>
      <c r="O11" s="398"/>
      <c r="P11" s="399"/>
      <c r="Q11" s="397" t="s">
        <v>90</v>
      </c>
      <c r="R11" s="398"/>
      <c r="S11" s="398"/>
      <c r="T11" s="398"/>
      <c r="U11" s="398"/>
      <c r="V11" s="399"/>
      <c r="W11" s="397" t="s">
        <v>91</v>
      </c>
      <c r="X11" s="398"/>
      <c r="Y11" s="398"/>
      <c r="Z11" s="398"/>
      <c r="AA11" s="398"/>
      <c r="AB11" s="399"/>
      <c r="AC11" s="397" t="s">
        <v>92</v>
      </c>
      <c r="AD11" s="398"/>
      <c r="AE11" s="398"/>
      <c r="AF11" s="398"/>
      <c r="AG11" s="398"/>
      <c r="AH11" s="401"/>
    </row>
    <row r="12" spans="1:69" ht="13.5" customHeight="1">
      <c r="A12" s="457"/>
      <c r="B12" s="458"/>
      <c r="C12" s="444"/>
      <c r="D12" s="444"/>
      <c r="E12" s="444"/>
      <c r="F12" s="444"/>
      <c r="G12" s="444"/>
      <c r="H12" s="444"/>
      <c r="I12" s="444"/>
      <c r="J12" s="445"/>
      <c r="K12" s="356"/>
      <c r="L12" s="357"/>
      <c r="M12" s="357"/>
      <c r="N12" s="357"/>
      <c r="O12" s="357"/>
      <c r="P12" s="400"/>
      <c r="Q12" s="356"/>
      <c r="R12" s="357"/>
      <c r="S12" s="357"/>
      <c r="T12" s="357"/>
      <c r="U12" s="357"/>
      <c r="V12" s="400"/>
      <c r="W12" s="356"/>
      <c r="X12" s="357"/>
      <c r="Y12" s="357"/>
      <c r="Z12" s="357"/>
      <c r="AA12" s="357"/>
      <c r="AB12" s="400"/>
      <c r="AC12" s="356"/>
      <c r="AD12" s="357"/>
      <c r="AE12" s="357"/>
      <c r="AF12" s="357"/>
      <c r="AG12" s="357"/>
      <c r="AH12" s="358"/>
    </row>
    <row r="13" spans="1:69" ht="13.5" customHeight="1">
      <c r="A13" s="457"/>
      <c r="B13" s="458"/>
      <c r="C13" s="444"/>
      <c r="D13" s="444"/>
      <c r="E13" s="444"/>
      <c r="F13" s="444"/>
      <c r="G13" s="444"/>
      <c r="H13" s="444"/>
      <c r="I13" s="444"/>
      <c r="J13" s="445"/>
      <c r="K13" s="339" t="s">
        <v>227</v>
      </c>
      <c r="L13" s="339"/>
      <c r="M13" s="339"/>
      <c r="N13" s="339" t="s">
        <v>228</v>
      </c>
      <c r="O13" s="339"/>
      <c r="P13" s="339"/>
      <c r="Q13" s="339" t="s">
        <v>227</v>
      </c>
      <c r="R13" s="339"/>
      <c r="S13" s="339"/>
      <c r="T13" s="339" t="s">
        <v>228</v>
      </c>
      <c r="U13" s="339"/>
      <c r="V13" s="339"/>
      <c r="W13" s="339" t="s">
        <v>227</v>
      </c>
      <c r="X13" s="339"/>
      <c r="Y13" s="339"/>
      <c r="Z13" s="339" t="s">
        <v>228</v>
      </c>
      <c r="AA13" s="339"/>
      <c r="AB13" s="339"/>
      <c r="AC13" s="339" t="s">
        <v>227</v>
      </c>
      <c r="AD13" s="339"/>
      <c r="AE13" s="339"/>
      <c r="AF13" s="339" t="s">
        <v>228</v>
      </c>
      <c r="AG13" s="339"/>
      <c r="AH13" s="340"/>
    </row>
    <row r="14" spans="1:69" ht="13.5" customHeight="1">
      <c r="A14" s="457"/>
      <c r="B14" s="458"/>
      <c r="C14" s="66"/>
      <c r="D14" s="69"/>
      <c r="E14" s="397" t="s">
        <v>93</v>
      </c>
      <c r="F14" s="398"/>
      <c r="G14" s="398"/>
      <c r="H14" s="398"/>
      <c r="I14" s="398"/>
      <c r="J14" s="39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40"/>
    </row>
    <row r="15" spans="1:69" ht="13.5" customHeight="1">
      <c r="A15" s="457"/>
      <c r="B15" s="458"/>
      <c r="C15" s="66"/>
      <c r="D15" s="69"/>
      <c r="E15" s="356"/>
      <c r="F15" s="357"/>
      <c r="G15" s="357"/>
      <c r="H15" s="357"/>
      <c r="I15" s="357"/>
      <c r="J15" s="400"/>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40"/>
    </row>
    <row r="16" spans="1:69" ht="13.5" customHeight="1">
      <c r="A16" s="457"/>
      <c r="B16" s="458"/>
      <c r="C16" s="66"/>
      <c r="D16" s="69"/>
      <c r="E16" s="397" t="s">
        <v>94</v>
      </c>
      <c r="F16" s="398"/>
      <c r="G16" s="398"/>
      <c r="H16" s="398"/>
      <c r="I16" s="398"/>
      <c r="J16" s="39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40"/>
    </row>
    <row r="17" spans="1:34" ht="13.5" customHeight="1">
      <c r="A17" s="459"/>
      <c r="B17" s="460"/>
      <c r="C17" s="61"/>
      <c r="D17" s="62"/>
      <c r="E17" s="356"/>
      <c r="F17" s="357"/>
      <c r="G17" s="357"/>
      <c r="H17" s="357"/>
      <c r="I17" s="357"/>
      <c r="J17" s="400"/>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40"/>
    </row>
    <row r="18" spans="1:34" s="5" customFormat="1" ht="15.95" customHeight="1">
      <c r="A18" s="446">
        <v>2</v>
      </c>
      <c r="B18" s="447"/>
      <c r="C18" s="427" t="s">
        <v>32</v>
      </c>
      <c r="D18" s="268"/>
      <c r="E18" s="279" t="s">
        <v>66</v>
      </c>
      <c r="F18" s="280"/>
      <c r="G18" s="280"/>
      <c r="H18" s="280"/>
      <c r="I18" s="280"/>
      <c r="J18" s="431"/>
      <c r="K18" s="68" t="s">
        <v>67</v>
      </c>
      <c r="L18" s="68" t="s">
        <v>68</v>
      </c>
      <c r="M18" s="68" t="s">
        <v>69</v>
      </c>
      <c r="N18" s="68" t="s">
        <v>70</v>
      </c>
      <c r="O18" s="68" t="s">
        <v>71</v>
      </c>
      <c r="P18" s="68" t="s">
        <v>72</v>
      </c>
      <c r="Q18" s="68" t="s">
        <v>73</v>
      </c>
      <c r="R18" s="68" t="s">
        <v>74</v>
      </c>
      <c r="S18" s="285" t="s">
        <v>231</v>
      </c>
      <c r="T18" s="286"/>
      <c r="U18" s="286"/>
      <c r="V18" s="287"/>
      <c r="W18" s="279"/>
      <c r="X18" s="280"/>
      <c r="Y18" s="280"/>
      <c r="Z18" s="280"/>
      <c r="AA18" s="280"/>
      <c r="AB18" s="280"/>
      <c r="AC18" s="280"/>
      <c r="AD18" s="280"/>
      <c r="AE18" s="280"/>
      <c r="AF18" s="280"/>
      <c r="AG18" s="280"/>
      <c r="AH18" s="281"/>
    </row>
    <row r="19" spans="1:34" s="5" customFormat="1" ht="15.95" customHeight="1">
      <c r="A19" s="448"/>
      <c r="B19" s="449"/>
      <c r="C19" s="428"/>
      <c r="D19" s="270"/>
      <c r="E19" s="282"/>
      <c r="F19" s="283"/>
      <c r="G19" s="283"/>
      <c r="H19" s="283"/>
      <c r="I19" s="283"/>
      <c r="J19" s="438"/>
      <c r="K19" s="78"/>
      <c r="L19" s="78"/>
      <c r="M19" s="78"/>
      <c r="N19" s="78"/>
      <c r="O19" s="78"/>
      <c r="P19" s="78"/>
      <c r="Q19" s="78"/>
      <c r="R19" s="78"/>
      <c r="S19" s="288"/>
      <c r="T19" s="289"/>
      <c r="U19" s="289"/>
      <c r="V19" s="290"/>
      <c r="W19" s="282"/>
      <c r="X19" s="283"/>
      <c r="Y19" s="283"/>
      <c r="Z19" s="283"/>
      <c r="AA19" s="283"/>
      <c r="AB19" s="283"/>
      <c r="AC19" s="283"/>
      <c r="AD19" s="283"/>
      <c r="AE19" s="283"/>
      <c r="AF19" s="283"/>
      <c r="AG19" s="283"/>
      <c r="AH19" s="284"/>
    </row>
    <row r="20" spans="1:34" s="5" customFormat="1" ht="15.95" customHeight="1">
      <c r="A20" s="448"/>
      <c r="B20" s="449"/>
      <c r="C20" s="428"/>
      <c r="D20" s="270"/>
      <c r="E20" s="279" t="s">
        <v>75</v>
      </c>
      <c r="F20" s="280"/>
      <c r="G20" s="280"/>
      <c r="H20" s="280"/>
      <c r="I20" s="280"/>
      <c r="J20" s="431"/>
      <c r="K20" s="279" t="s">
        <v>76</v>
      </c>
      <c r="L20" s="308"/>
      <c r="M20" s="302"/>
      <c r="N20" s="303"/>
      <c r="O20" s="67" t="s">
        <v>77</v>
      </c>
      <c r="P20" s="305"/>
      <c r="Q20" s="306"/>
      <c r="R20" s="307"/>
      <c r="S20" s="279" t="s">
        <v>78</v>
      </c>
      <c r="T20" s="308"/>
      <c r="U20" s="302"/>
      <c r="V20" s="303"/>
      <c r="W20" s="67" t="s">
        <v>77</v>
      </c>
      <c r="X20" s="291"/>
      <c r="Y20" s="292"/>
      <c r="Z20" s="292"/>
      <c r="AA20" s="304" t="s">
        <v>79</v>
      </c>
      <c r="AB20" s="304"/>
      <c r="AC20" s="304"/>
      <c r="AD20" s="302"/>
      <c r="AE20" s="303"/>
      <c r="AF20" s="67" t="s">
        <v>77</v>
      </c>
      <c r="AG20" s="291"/>
      <c r="AH20" s="293"/>
    </row>
    <row r="21" spans="1:34" s="5" customFormat="1" ht="15.95" customHeight="1">
      <c r="A21" s="448"/>
      <c r="B21" s="449"/>
      <c r="C21" s="428"/>
      <c r="D21" s="270"/>
      <c r="E21" s="432"/>
      <c r="F21" s="433"/>
      <c r="G21" s="433"/>
      <c r="H21" s="433"/>
      <c r="I21" s="433"/>
      <c r="J21" s="434"/>
      <c r="K21" s="298" t="s">
        <v>80</v>
      </c>
      <c r="L21" s="298"/>
      <c r="M21" s="298"/>
      <c r="N21" s="298"/>
      <c r="O21" s="298"/>
      <c r="P21" s="298"/>
      <c r="Q21" s="298"/>
      <c r="R21" s="298"/>
      <c r="S21" s="299"/>
      <c r="T21" s="299"/>
      <c r="U21" s="299"/>
      <c r="V21" s="299"/>
      <c r="W21" s="299"/>
      <c r="X21" s="299"/>
      <c r="Y21" s="299"/>
      <c r="Z21" s="299"/>
      <c r="AA21" s="299"/>
      <c r="AB21" s="299"/>
      <c r="AC21" s="299"/>
      <c r="AD21" s="299"/>
      <c r="AE21" s="299"/>
      <c r="AF21" s="299"/>
      <c r="AG21" s="299"/>
      <c r="AH21" s="300"/>
    </row>
    <row r="22" spans="1:34" s="5" customFormat="1" ht="15.95" customHeight="1" thickBot="1">
      <c r="A22" s="450"/>
      <c r="B22" s="451"/>
      <c r="C22" s="454"/>
      <c r="D22" s="272"/>
      <c r="E22" s="455"/>
      <c r="F22" s="265"/>
      <c r="G22" s="265"/>
      <c r="H22" s="265"/>
      <c r="I22" s="265"/>
      <c r="J22" s="456"/>
      <c r="K22" s="79" t="s">
        <v>81</v>
      </c>
      <c r="L22" s="80"/>
      <c r="M22" s="439"/>
      <c r="N22" s="440"/>
      <c r="O22" s="440"/>
      <c r="P22" s="440"/>
      <c r="Q22" s="440"/>
      <c r="R22" s="440"/>
      <c r="S22" s="440"/>
      <c r="T22" s="440"/>
      <c r="U22" s="440"/>
      <c r="V22" s="440"/>
      <c r="W22" s="440"/>
      <c r="X22" s="440"/>
      <c r="Y22" s="440"/>
      <c r="Z22" s="440"/>
      <c r="AA22" s="440"/>
      <c r="AB22" s="440"/>
      <c r="AC22" s="440"/>
      <c r="AD22" s="440"/>
      <c r="AE22" s="440"/>
      <c r="AF22" s="440"/>
      <c r="AG22" s="440"/>
      <c r="AH22" s="441"/>
    </row>
    <row r="23" spans="1:34" s="5" customFormat="1" ht="15.95" customHeight="1" thickTop="1">
      <c r="A23" s="457" t="s">
        <v>233</v>
      </c>
      <c r="B23" s="458"/>
      <c r="C23" s="317" t="s">
        <v>62</v>
      </c>
      <c r="D23" s="317"/>
      <c r="E23" s="317"/>
      <c r="F23" s="317"/>
      <c r="G23" s="317"/>
      <c r="H23" s="317"/>
      <c r="I23" s="317"/>
      <c r="J23" s="317"/>
      <c r="K23" s="317"/>
      <c r="L23" s="317"/>
      <c r="M23" s="317"/>
      <c r="N23" s="317"/>
      <c r="O23" s="318"/>
      <c r="P23" s="332"/>
      <c r="Q23" s="329"/>
      <c r="R23" s="329"/>
      <c r="S23" s="329"/>
      <c r="T23" s="329"/>
      <c r="U23" s="329"/>
      <c r="V23" s="329" t="s">
        <v>58</v>
      </c>
      <c r="W23" s="330"/>
      <c r="X23" s="332"/>
      <c r="Y23" s="329"/>
      <c r="Z23" s="329"/>
      <c r="AA23" s="329"/>
      <c r="AB23" s="329"/>
      <c r="AC23" s="329"/>
      <c r="AD23" s="329"/>
      <c r="AE23" s="329"/>
      <c r="AF23" s="329"/>
      <c r="AG23" s="329" t="s">
        <v>61</v>
      </c>
      <c r="AH23" s="403"/>
    </row>
    <row r="24" spans="1:34" s="5" customFormat="1" ht="15.95" customHeight="1">
      <c r="A24" s="457"/>
      <c r="B24" s="458"/>
      <c r="C24" s="372"/>
      <c r="D24" s="372"/>
      <c r="E24" s="372"/>
      <c r="F24" s="372"/>
      <c r="G24" s="372"/>
      <c r="H24" s="372"/>
      <c r="I24" s="372"/>
      <c r="J24" s="372"/>
      <c r="K24" s="372"/>
      <c r="L24" s="372"/>
      <c r="M24" s="372"/>
      <c r="N24" s="372"/>
      <c r="O24" s="453"/>
      <c r="P24" s="373"/>
      <c r="Q24" s="327"/>
      <c r="R24" s="327"/>
      <c r="S24" s="327"/>
      <c r="T24" s="327"/>
      <c r="U24" s="327"/>
      <c r="V24" s="327"/>
      <c r="W24" s="402"/>
      <c r="X24" s="373"/>
      <c r="Y24" s="327"/>
      <c r="Z24" s="327"/>
      <c r="AA24" s="327"/>
      <c r="AB24" s="327"/>
      <c r="AC24" s="327"/>
      <c r="AD24" s="327"/>
      <c r="AE24" s="327"/>
      <c r="AF24" s="327"/>
      <c r="AG24" s="327"/>
      <c r="AH24" s="328"/>
    </row>
    <row r="25" spans="1:34" ht="13.5" customHeight="1">
      <c r="A25" s="457"/>
      <c r="B25" s="458"/>
      <c r="C25" s="442" t="s">
        <v>226</v>
      </c>
      <c r="D25" s="442"/>
      <c r="E25" s="442"/>
      <c r="F25" s="442"/>
      <c r="G25" s="442"/>
      <c r="H25" s="442"/>
      <c r="I25" s="442"/>
      <c r="J25" s="443"/>
      <c r="K25" s="397" t="s">
        <v>89</v>
      </c>
      <c r="L25" s="398"/>
      <c r="M25" s="398"/>
      <c r="N25" s="398"/>
      <c r="O25" s="398"/>
      <c r="P25" s="399"/>
      <c r="Q25" s="397" t="s">
        <v>90</v>
      </c>
      <c r="R25" s="398"/>
      <c r="S25" s="398"/>
      <c r="T25" s="398"/>
      <c r="U25" s="398"/>
      <c r="V25" s="399"/>
      <c r="W25" s="397" t="s">
        <v>91</v>
      </c>
      <c r="X25" s="398"/>
      <c r="Y25" s="398"/>
      <c r="Z25" s="398"/>
      <c r="AA25" s="398"/>
      <c r="AB25" s="399"/>
      <c r="AC25" s="397" t="s">
        <v>92</v>
      </c>
      <c r="AD25" s="398"/>
      <c r="AE25" s="398"/>
      <c r="AF25" s="398"/>
      <c r="AG25" s="398"/>
      <c r="AH25" s="401"/>
    </row>
    <row r="26" spans="1:34" ht="13.5" customHeight="1">
      <c r="A26" s="457"/>
      <c r="B26" s="458"/>
      <c r="C26" s="444"/>
      <c r="D26" s="444"/>
      <c r="E26" s="444"/>
      <c r="F26" s="444"/>
      <c r="G26" s="444"/>
      <c r="H26" s="444"/>
      <c r="I26" s="444"/>
      <c r="J26" s="445"/>
      <c r="K26" s="356"/>
      <c r="L26" s="357"/>
      <c r="M26" s="357"/>
      <c r="N26" s="357"/>
      <c r="O26" s="357"/>
      <c r="P26" s="400"/>
      <c r="Q26" s="356"/>
      <c r="R26" s="357"/>
      <c r="S26" s="357"/>
      <c r="T26" s="357"/>
      <c r="U26" s="357"/>
      <c r="V26" s="400"/>
      <c r="W26" s="356"/>
      <c r="X26" s="357"/>
      <c r="Y26" s="357"/>
      <c r="Z26" s="357"/>
      <c r="AA26" s="357"/>
      <c r="AB26" s="400"/>
      <c r="AC26" s="356"/>
      <c r="AD26" s="357"/>
      <c r="AE26" s="357"/>
      <c r="AF26" s="357"/>
      <c r="AG26" s="357"/>
      <c r="AH26" s="358"/>
    </row>
    <row r="27" spans="1:34" ht="13.5" customHeight="1">
      <c r="A27" s="457"/>
      <c r="B27" s="458"/>
      <c r="C27" s="444"/>
      <c r="D27" s="444"/>
      <c r="E27" s="444"/>
      <c r="F27" s="444"/>
      <c r="G27" s="444"/>
      <c r="H27" s="444"/>
      <c r="I27" s="444"/>
      <c r="J27" s="445"/>
      <c r="K27" s="339" t="s">
        <v>227</v>
      </c>
      <c r="L27" s="339"/>
      <c r="M27" s="339"/>
      <c r="N27" s="339" t="s">
        <v>228</v>
      </c>
      <c r="O27" s="339"/>
      <c r="P27" s="339"/>
      <c r="Q27" s="339" t="s">
        <v>227</v>
      </c>
      <c r="R27" s="339"/>
      <c r="S27" s="339"/>
      <c r="T27" s="339" t="s">
        <v>228</v>
      </c>
      <c r="U27" s="339"/>
      <c r="V27" s="339"/>
      <c r="W27" s="339" t="s">
        <v>227</v>
      </c>
      <c r="X27" s="339"/>
      <c r="Y27" s="339"/>
      <c r="Z27" s="339" t="s">
        <v>228</v>
      </c>
      <c r="AA27" s="339"/>
      <c r="AB27" s="339"/>
      <c r="AC27" s="339" t="s">
        <v>227</v>
      </c>
      <c r="AD27" s="339"/>
      <c r="AE27" s="339"/>
      <c r="AF27" s="339" t="s">
        <v>228</v>
      </c>
      <c r="AG27" s="339"/>
      <c r="AH27" s="340"/>
    </row>
    <row r="28" spans="1:34" ht="13.5" customHeight="1">
      <c r="A28" s="457"/>
      <c r="B28" s="458"/>
      <c r="C28" s="66"/>
      <c r="D28" s="69"/>
      <c r="E28" s="397" t="s">
        <v>93</v>
      </c>
      <c r="F28" s="398"/>
      <c r="G28" s="398"/>
      <c r="H28" s="398"/>
      <c r="I28" s="398"/>
      <c r="J28" s="39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40"/>
    </row>
    <row r="29" spans="1:34" ht="13.5" customHeight="1">
      <c r="A29" s="457"/>
      <c r="B29" s="458"/>
      <c r="C29" s="66"/>
      <c r="D29" s="69"/>
      <c r="E29" s="356"/>
      <c r="F29" s="357"/>
      <c r="G29" s="357"/>
      <c r="H29" s="357"/>
      <c r="I29" s="357"/>
      <c r="J29" s="400"/>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40"/>
    </row>
    <row r="30" spans="1:34" ht="13.5" customHeight="1">
      <c r="A30" s="457"/>
      <c r="B30" s="458"/>
      <c r="C30" s="66"/>
      <c r="D30" s="69"/>
      <c r="E30" s="397" t="s">
        <v>94</v>
      </c>
      <c r="F30" s="398"/>
      <c r="G30" s="398"/>
      <c r="H30" s="398"/>
      <c r="I30" s="398"/>
      <c r="J30" s="39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40"/>
    </row>
    <row r="31" spans="1:34" ht="13.5" customHeight="1">
      <c r="A31" s="459"/>
      <c r="B31" s="460"/>
      <c r="C31" s="61"/>
      <c r="D31" s="62"/>
      <c r="E31" s="356"/>
      <c r="F31" s="357"/>
      <c r="G31" s="357"/>
      <c r="H31" s="357"/>
      <c r="I31" s="357"/>
      <c r="J31" s="400"/>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40"/>
    </row>
    <row r="32" spans="1:34" s="5" customFormat="1" ht="15.95" customHeight="1">
      <c r="A32" s="446">
        <v>3</v>
      </c>
      <c r="B32" s="447"/>
      <c r="C32" s="427" t="s">
        <v>32</v>
      </c>
      <c r="D32" s="268"/>
      <c r="E32" s="279" t="s">
        <v>66</v>
      </c>
      <c r="F32" s="280"/>
      <c r="G32" s="280"/>
      <c r="H32" s="280"/>
      <c r="I32" s="280"/>
      <c r="J32" s="431"/>
      <c r="K32" s="68" t="s">
        <v>67</v>
      </c>
      <c r="L32" s="68" t="s">
        <v>68</v>
      </c>
      <c r="M32" s="68" t="s">
        <v>69</v>
      </c>
      <c r="N32" s="68" t="s">
        <v>70</v>
      </c>
      <c r="O32" s="68" t="s">
        <v>71</v>
      </c>
      <c r="P32" s="68" t="s">
        <v>72</v>
      </c>
      <c r="Q32" s="68" t="s">
        <v>73</v>
      </c>
      <c r="R32" s="68" t="s">
        <v>74</v>
      </c>
      <c r="S32" s="285" t="s">
        <v>231</v>
      </c>
      <c r="T32" s="286"/>
      <c r="U32" s="286"/>
      <c r="V32" s="287"/>
      <c r="W32" s="279"/>
      <c r="X32" s="280"/>
      <c r="Y32" s="280"/>
      <c r="Z32" s="280"/>
      <c r="AA32" s="280"/>
      <c r="AB32" s="280"/>
      <c r="AC32" s="280"/>
      <c r="AD32" s="280"/>
      <c r="AE32" s="280"/>
      <c r="AF32" s="280"/>
      <c r="AG32" s="280"/>
      <c r="AH32" s="281"/>
    </row>
    <row r="33" spans="1:34" s="5" customFormat="1" ht="15.95" customHeight="1">
      <c r="A33" s="448"/>
      <c r="B33" s="449"/>
      <c r="C33" s="428"/>
      <c r="D33" s="270"/>
      <c r="E33" s="282"/>
      <c r="F33" s="283"/>
      <c r="G33" s="283"/>
      <c r="H33" s="283"/>
      <c r="I33" s="283"/>
      <c r="J33" s="438"/>
      <c r="K33" s="78"/>
      <c r="L33" s="78"/>
      <c r="M33" s="78"/>
      <c r="N33" s="78"/>
      <c r="O33" s="78"/>
      <c r="P33" s="78"/>
      <c r="Q33" s="78"/>
      <c r="R33" s="78"/>
      <c r="S33" s="288"/>
      <c r="T33" s="289"/>
      <c r="U33" s="289"/>
      <c r="V33" s="290"/>
      <c r="W33" s="282"/>
      <c r="X33" s="283"/>
      <c r="Y33" s="283"/>
      <c r="Z33" s="283"/>
      <c r="AA33" s="283"/>
      <c r="AB33" s="283"/>
      <c r="AC33" s="283"/>
      <c r="AD33" s="283"/>
      <c r="AE33" s="283"/>
      <c r="AF33" s="283"/>
      <c r="AG33" s="283"/>
      <c r="AH33" s="284"/>
    </row>
    <row r="34" spans="1:34" s="5" customFormat="1" ht="15.95" customHeight="1">
      <c r="A34" s="448"/>
      <c r="B34" s="449"/>
      <c r="C34" s="428"/>
      <c r="D34" s="270"/>
      <c r="E34" s="279" t="s">
        <v>75</v>
      </c>
      <c r="F34" s="280"/>
      <c r="G34" s="280"/>
      <c r="H34" s="280"/>
      <c r="I34" s="280"/>
      <c r="J34" s="431"/>
      <c r="K34" s="279" t="s">
        <v>76</v>
      </c>
      <c r="L34" s="308"/>
      <c r="M34" s="302"/>
      <c r="N34" s="303"/>
      <c r="O34" s="67" t="s">
        <v>77</v>
      </c>
      <c r="P34" s="305"/>
      <c r="Q34" s="306"/>
      <c r="R34" s="307"/>
      <c r="S34" s="279" t="s">
        <v>78</v>
      </c>
      <c r="T34" s="308"/>
      <c r="U34" s="302"/>
      <c r="V34" s="303"/>
      <c r="W34" s="67" t="s">
        <v>77</v>
      </c>
      <c r="X34" s="291"/>
      <c r="Y34" s="292"/>
      <c r="Z34" s="292"/>
      <c r="AA34" s="304" t="s">
        <v>79</v>
      </c>
      <c r="AB34" s="304"/>
      <c r="AC34" s="304"/>
      <c r="AD34" s="302"/>
      <c r="AE34" s="303"/>
      <c r="AF34" s="67" t="s">
        <v>77</v>
      </c>
      <c r="AG34" s="291"/>
      <c r="AH34" s="293"/>
    </row>
    <row r="35" spans="1:34" s="5" customFormat="1" ht="15.95" customHeight="1">
      <c r="A35" s="448"/>
      <c r="B35" s="449"/>
      <c r="C35" s="428"/>
      <c r="D35" s="270"/>
      <c r="E35" s="432"/>
      <c r="F35" s="433"/>
      <c r="G35" s="433"/>
      <c r="H35" s="433"/>
      <c r="I35" s="433"/>
      <c r="J35" s="434"/>
      <c r="K35" s="298" t="s">
        <v>80</v>
      </c>
      <c r="L35" s="298"/>
      <c r="M35" s="298"/>
      <c r="N35" s="298"/>
      <c r="O35" s="298"/>
      <c r="P35" s="298"/>
      <c r="Q35" s="298"/>
      <c r="R35" s="298"/>
      <c r="S35" s="299"/>
      <c r="T35" s="299"/>
      <c r="U35" s="299"/>
      <c r="V35" s="299"/>
      <c r="W35" s="299"/>
      <c r="X35" s="299"/>
      <c r="Y35" s="299"/>
      <c r="Z35" s="299"/>
      <c r="AA35" s="299"/>
      <c r="AB35" s="299"/>
      <c r="AC35" s="299"/>
      <c r="AD35" s="299"/>
      <c r="AE35" s="299"/>
      <c r="AF35" s="299"/>
      <c r="AG35" s="299"/>
      <c r="AH35" s="300"/>
    </row>
    <row r="36" spans="1:34" s="5" customFormat="1" ht="15.95" customHeight="1" thickBot="1">
      <c r="A36" s="450"/>
      <c r="B36" s="451"/>
      <c r="C36" s="454"/>
      <c r="D36" s="272"/>
      <c r="E36" s="455"/>
      <c r="F36" s="265"/>
      <c r="G36" s="265"/>
      <c r="H36" s="265"/>
      <c r="I36" s="265"/>
      <c r="J36" s="456"/>
      <c r="K36" s="79" t="s">
        <v>81</v>
      </c>
      <c r="L36" s="80"/>
      <c r="M36" s="439"/>
      <c r="N36" s="440"/>
      <c r="O36" s="440"/>
      <c r="P36" s="440"/>
      <c r="Q36" s="440"/>
      <c r="R36" s="440"/>
      <c r="S36" s="440"/>
      <c r="T36" s="440"/>
      <c r="U36" s="440"/>
      <c r="V36" s="440"/>
      <c r="W36" s="440"/>
      <c r="X36" s="440"/>
      <c r="Y36" s="440"/>
      <c r="Z36" s="440"/>
      <c r="AA36" s="440"/>
      <c r="AB36" s="440"/>
      <c r="AC36" s="440"/>
      <c r="AD36" s="440"/>
      <c r="AE36" s="440"/>
      <c r="AF36" s="440"/>
      <c r="AG36" s="440"/>
      <c r="AH36" s="441"/>
    </row>
    <row r="37" spans="1:34" s="5" customFormat="1" ht="15.95" customHeight="1" thickTop="1">
      <c r="A37" s="457" t="s">
        <v>233</v>
      </c>
      <c r="B37" s="458"/>
      <c r="C37" s="317" t="s">
        <v>62</v>
      </c>
      <c r="D37" s="317"/>
      <c r="E37" s="317"/>
      <c r="F37" s="317"/>
      <c r="G37" s="317"/>
      <c r="H37" s="317"/>
      <c r="I37" s="317"/>
      <c r="J37" s="317"/>
      <c r="K37" s="317"/>
      <c r="L37" s="317"/>
      <c r="M37" s="317"/>
      <c r="N37" s="317"/>
      <c r="O37" s="318"/>
      <c r="P37" s="332"/>
      <c r="Q37" s="329"/>
      <c r="R37" s="329"/>
      <c r="S37" s="329"/>
      <c r="T37" s="329"/>
      <c r="U37" s="329"/>
      <c r="V37" s="329" t="s">
        <v>58</v>
      </c>
      <c r="W37" s="330"/>
      <c r="X37" s="332"/>
      <c r="Y37" s="329"/>
      <c r="Z37" s="329"/>
      <c r="AA37" s="329"/>
      <c r="AB37" s="329"/>
      <c r="AC37" s="329"/>
      <c r="AD37" s="329"/>
      <c r="AE37" s="329"/>
      <c r="AF37" s="329"/>
      <c r="AG37" s="329" t="s">
        <v>61</v>
      </c>
      <c r="AH37" s="403"/>
    </row>
    <row r="38" spans="1:34" s="5" customFormat="1" ht="15.95" customHeight="1">
      <c r="A38" s="457"/>
      <c r="B38" s="458"/>
      <c r="C38" s="372"/>
      <c r="D38" s="372"/>
      <c r="E38" s="372"/>
      <c r="F38" s="372"/>
      <c r="G38" s="372"/>
      <c r="H38" s="372"/>
      <c r="I38" s="372"/>
      <c r="J38" s="372"/>
      <c r="K38" s="372"/>
      <c r="L38" s="372"/>
      <c r="M38" s="372"/>
      <c r="N38" s="372"/>
      <c r="O38" s="453"/>
      <c r="P38" s="373"/>
      <c r="Q38" s="327"/>
      <c r="R38" s="327"/>
      <c r="S38" s="327"/>
      <c r="T38" s="327"/>
      <c r="U38" s="327"/>
      <c r="V38" s="327"/>
      <c r="W38" s="402"/>
      <c r="X38" s="373"/>
      <c r="Y38" s="327"/>
      <c r="Z38" s="327"/>
      <c r="AA38" s="327"/>
      <c r="AB38" s="327"/>
      <c r="AC38" s="327"/>
      <c r="AD38" s="327"/>
      <c r="AE38" s="327"/>
      <c r="AF38" s="327"/>
      <c r="AG38" s="327"/>
      <c r="AH38" s="328"/>
    </row>
    <row r="39" spans="1:34" ht="13.5" customHeight="1">
      <c r="A39" s="457"/>
      <c r="B39" s="458"/>
      <c r="C39" s="442" t="s">
        <v>226</v>
      </c>
      <c r="D39" s="442"/>
      <c r="E39" s="442"/>
      <c r="F39" s="442"/>
      <c r="G39" s="442"/>
      <c r="H39" s="442"/>
      <c r="I39" s="442"/>
      <c r="J39" s="443"/>
      <c r="K39" s="397" t="s">
        <v>89</v>
      </c>
      <c r="L39" s="398"/>
      <c r="M39" s="398"/>
      <c r="N39" s="398"/>
      <c r="O39" s="398"/>
      <c r="P39" s="399"/>
      <c r="Q39" s="397" t="s">
        <v>90</v>
      </c>
      <c r="R39" s="398"/>
      <c r="S39" s="398"/>
      <c r="T39" s="398"/>
      <c r="U39" s="398"/>
      <c r="V39" s="399"/>
      <c r="W39" s="397" t="s">
        <v>91</v>
      </c>
      <c r="X39" s="398"/>
      <c r="Y39" s="398"/>
      <c r="Z39" s="398"/>
      <c r="AA39" s="398"/>
      <c r="AB39" s="399"/>
      <c r="AC39" s="397" t="s">
        <v>92</v>
      </c>
      <c r="AD39" s="398"/>
      <c r="AE39" s="398"/>
      <c r="AF39" s="398"/>
      <c r="AG39" s="398"/>
      <c r="AH39" s="401"/>
    </row>
    <row r="40" spans="1:34" ht="13.5" customHeight="1">
      <c r="A40" s="457"/>
      <c r="B40" s="458"/>
      <c r="C40" s="444"/>
      <c r="D40" s="444"/>
      <c r="E40" s="444"/>
      <c r="F40" s="444"/>
      <c r="G40" s="444"/>
      <c r="H40" s="444"/>
      <c r="I40" s="444"/>
      <c r="J40" s="445"/>
      <c r="K40" s="356"/>
      <c r="L40" s="357"/>
      <c r="M40" s="357"/>
      <c r="N40" s="357"/>
      <c r="O40" s="357"/>
      <c r="P40" s="400"/>
      <c r="Q40" s="356"/>
      <c r="R40" s="357"/>
      <c r="S40" s="357"/>
      <c r="T40" s="357"/>
      <c r="U40" s="357"/>
      <c r="V40" s="400"/>
      <c r="W40" s="356"/>
      <c r="X40" s="357"/>
      <c r="Y40" s="357"/>
      <c r="Z40" s="357"/>
      <c r="AA40" s="357"/>
      <c r="AB40" s="400"/>
      <c r="AC40" s="356"/>
      <c r="AD40" s="357"/>
      <c r="AE40" s="357"/>
      <c r="AF40" s="357"/>
      <c r="AG40" s="357"/>
      <c r="AH40" s="358"/>
    </row>
    <row r="41" spans="1:34" ht="13.5" customHeight="1">
      <c r="A41" s="457"/>
      <c r="B41" s="458"/>
      <c r="C41" s="444"/>
      <c r="D41" s="444"/>
      <c r="E41" s="444"/>
      <c r="F41" s="444"/>
      <c r="G41" s="444"/>
      <c r="H41" s="444"/>
      <c r="I41" s="444"/>
      <c r="J41" s="445"/>
      <c r="K41" s="339" t="s">
        <v>227</v>
      </c>
      <c r="L41" s="339"/>
      <c r="M41" s="339"/>
      <c r="N41" s="339" t="s">
        <v>228</v>
      </c>
      <c r="O41" s="339"/>
      <c r="P41" s="339"/>
      <c r="Q41" s="339" t="s">
        <v>227</v>
      </c>
      <c r="R41" s="339"/>
      <c r="S41" s="339"/>
      <c r="T41" s="339" t="s">
        <v>228</v>
      </c>
      <c r="U41" s="339"/>
      <c r="V41" s="339"/>
      <c r="W41" s="339" t="s">
        <v>227</v>
      </c>
      <c r="X41" s="339"/>
      <c r="Y41" s="339"/>
      <c r="Z41" s="339" t="s">
        <v>228</v>
      </c>
      <c r="AA41" s="339"/>
      <c r="AB41" s="339"/>
      <c r="AC41" s="339" t="s">
        <v>227</v>
      </c>
      <c r="AD41" s="339"/>
      <c r="AE41" s="339"/>
      <c r="AF41" s="339" t="s">
        <v>228</v>
      </c>
      <c r="AG41" s="339"/>
      <c r="AH41" s="340"/>
    </row>
    <row r="42" spans="1:34" ht="13.5" customHeight="1">
      <c r="A42" s="457"/>
      <c r="B42" s="458"/>
      <c r="C42" s="66"/>
      <c r="D42" s="69"/>
      <c r="E42" s="397" t="s">
        <v>93</v>
      </c>
      <c r="F42" s="398"/>
      <c r="G42" s="398"/>
      <c r="H42" s="398"/>
      <c r="I42" s="398"/>
      <c r="J42" s="39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40"/>
    </row>
    <row r="43" spans="1:34" ht="13.5" customHeight="1">
      <c r="A43" s="457"/>
      <c r="B43" s="458"/>
      <c r="C43" s="66"/>
      <c r="D43" s="69"/>
      <c r="E43" s="356"/>
      <c r="F43" s="357"/>
      <c r="G43" s="357"/>
      <c r="H43" s="357"/>
      <c r="I43" s="357"/>
      <c r="J43" s="400"/>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40"/>
    </row>
    <row r="44" spans="1:34" ht="13.5" customHeight="1">
      <c r="A44" s="457"/>
      <c r="B44" s="458"/>
      <c r="C44" s="66"/>
      <c r="D44" s="69"/>
      <c r="E44" s="397" t="s">
        <v>94</v>
      </c>
      <c r="F44" s="398"/>
      <c r="G44" s="398"/>
      <c r="H44" s="398"/>
      <c r="I44" s="398"/>
      <c r="J44" s="39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40"/>
    </row>
    <row r="45" spans="1:34" ht="13.5" customHeight="1">
      <c r="A45" s="459"/>
      <c r="B45" s="460"/>
      <c r="C45" s="61"/>
      <c r="D45" s="62"/>
      <c r="E45" s="356"/>
      <c r="F45" s="357"/>
      <c r="G45" s="357"/>
      <c r="H45" s="357"/>
      <c r="I45" s="357"/>
      <c r="J45" s="400"/>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40"/>
    </row>
    <row r="46" spans="1:34" s="5" customFormat="1" ht="15.95" customHeight="1">
      <c r="A46" s="446">
        <v>4</v>
      </c>
      <c r="B46" s="447"/>
      <c r="C46" s="427" t="s">
        <v>32</v>
      </c>
      <c r="D46" s="268"/>
      <c r="E46" s="279" t="s">
        <v>66</v>
      </c>
      <c r="F46" s="280"/>
      <c r="G46" s="280"/>
      <c r="H46" s="280"/>
      <c r="I46" s="280"/>
      <c r="J46" s="431"/>
      <c r="K46" s="68" t="s">
        <v>67</v>
      </c>
      <c r="L46" s="68" t="s">
        <v>68</v>
      </c>
      <c r="M46" s="68" t="s">
        <v>69</v>
      </c>
      <c r="N46" s="68" t="s">
        <v>70</v>
      </c>
      <c r="O46" s="68" t="s">
        <v>71</v>
      </c>
      <c r="P46" s="68" t="s">
        <v>72</v>
      </c>
      <c r="Q46" s="68" t="s">
        <v>73</v>
      </c>
      <c r="R46" s="68" t="s">
        <v>74</v>
      </c>
      <c r="S46" s="285" t="s">
        <v>231</v>
      </c>
      <c r="T46" s="286"/>
      <c r="U46" s="286"/>
      <c r="V46" s="287"/>
      <c r="W46" s="279"/>
      <c r="X46" s="280"/>
      <c r="Y46" s="280"/>
      <c r="Z46" s="280"/>
      <c r="AA46" s="280"/>
      <c r="AB46" s="280"/>
      <c r="AC46" s="280"/>
      <c r="AD46" s="280"/>
      <c r="AE46" s="280"/>
      <c r="AF46" s="280"/>
      <c r="AG46" s="280"/>
      <c r="AH46" s="281"/>
    </row>
    <row r="47" spans="1:34" s="5" customFormat="1" ht="15.95" customHeight="1">
      <c r="A47" s="448"/>
      <c r="B47" s="449"/>
      <c r="C47" s="428"/>
      <c r="D47" s="270"/>
      <c r="E47" s="282"/>
      <c r="F47" s="283"/>
      <c r="G47" s="283"/>
      <c r="H47" s="283"/>
      <c r="I47" s="283"/>
      <c r="J47" s="438"/>
      <c r="K47" s="78"/>
      <c r="L47" s="78"/>
      <c r="M47" s="78"/>
      <c r="N47" s="78"/>
      <c r="O47" s="78"/>
      <c r="P47" s="78"/>
      <c r="Q47" s="78"/>
      <c r="R47" s="78"/>
      <c r="S47" s="288"/>
      <c r="T47" s="289"/>
      <c r="U47" s="289"/>
      <c r="V47" s="290"/>
      <c r="W47" s="282"/>
      <c r="X47" s="283"/>
      <c r="Y47" s="283"/>
      <c r="Z47" s="283"/>
      <c r="AA47" s="283"/>
      <c r="AB47" s="283"/>
      <c r="AC47" s="283"/>
      <c r="AD47" s="283"/>
      <c r="AE47" s="283"/>
      <c r="AF47" s="283"/>
      <c r="AG47" s="283"/>
      <c r="AH47" s="284"/>
    </row>
    <row r="48" spans="1:34" s="5" customFormat="1" ht="15.95" customHeight="1">
      <c r="A48" s="448"/>
      <c r="B48" s="449"/>
      <c r="C48" s="428"/>
      <c r="D48" s="270"/>
      <c r="E48" s="279" t="s">
        <v>75</v>
      </c>
      <c r="F48" s="280"/>
      <c r="G48" s="280"/>
      <c r="H48" s="280"/>
      <c r="I48" s="280"/>
      <c r="J48" s="431"/>
      <c r="K48" s="279" t="s">
        <v>76</v>
      </c>
      <c r="L48" s="308"/>
      <c r="M48" s="302"/>
      <c r="N48" s="303"/>
      <c r="O48" s="67" t="s">
        <v>77</v>
      </c>
      <c r="P48" s="305"/>
      <c r="Q48" s="306"/>
      <c r="R48" s="307"/>
      <c r="S48" s="279" t="s">
        <v>78</v>
      </c>
      <c r="T48" s="308"/>
      <c r="U48" s="302"/>
      <c r="V48" s="303"/>
      <c r="W48" s="67" t="s">
        <v>77</v>
      </c>
      <c r="X48" s="291"/>
      <c r="Y48" s="292"/>
      <c r="Z48" s="292"/>
      <c r="AA48" s="304" t="s">
        <v>79</v>
      </c>
      <c r="AB48" s="304"/>
      <c r="AC48" s="304"/>
      <c r="AD48" s="302"/>
      <c r="AE48" s="303"/>
      <c r="AF48" s="67" t="s">
        <v>77</v>
      </c>
      <c r="AG48" s="291"/>
      <c r="AH48" s="293"/>
    </row>
    <row r="49" spans="1:34" s="5" customFormat="1" ht="15.95" customHeight="1">
      <c r="A49" s="448"/>
      <c r="B49" s="449"/>
      <c r="C49" s="428"/>
      <c r="D49" s="270"/>
      <c r="E49" s="432"/>
      <c r="F49" s="433"/>
      <c r="G49" s="433"/>
      <c r="H49" s="433"/>
      <c r="I49" s="433"/>
      <c r="J49" s="434"/>
      <c r="K49" s="298" t="s">
        <v>80</v>
      </c>
      <c r="L49" s="298"/>
      <c r="M49" s="298"/>
      <c r="N49" s="298"/>
      <c r="O49" s="298"/>
      <c r="P49" s="298"/>
      <c r="Q49" s="298"/>
      <c r="R49" s="298"/>
      <c r="S49" s="299"/>
      <c r="T49" s="299"/>
      <c r="U49" s="299"/>
      <c r="V49" s="299"/>
      <c r="W49" s="299"/>
      <c r="X49" s="299"/>
      <c r="Y49" s="299"/>
      <c r="Z49" s="299"/>
      <c r="AA49" s="299"/>
      <c r="AB49" s="299"/>
      <c r="AC49" s="299"/>
      <c r="AD49" s="299"/>
      <c r="AE49" s="299"/>
      <c r="AF49" s="299"/>
      <c r="AG49" s="299"/>
      <c r="AH49" s="300"/>
    </row>
    <row r="50" spans="1:34" s="5" customFormat="1" ht="15.95" customHeight="1" thickBot="1">
      <c r="A50" s="461"/>
      <c r="B50" s="462"/>
      <c r="C50" s="429"/>
      <c r="D50" s="430"/>
      <c r="E50" s="435"/>
      <c r="F50" s="436"/>
      <c r="G50" s="436"/>
      <c r="H50" s="436"/>
      <c r="I50" s="436"/>
      <c r="J50" s="437"/>
      <c r="K50" s="81" t="s">
        <v>81</v>
      </c>
      <c r="L50" s="82"/>
      <c r="M50" s="424"/>
      <c r="N50" s="425"/>
      <c r="O50" s="425"/>
      <c r="P50" s="425"/>
      <c r="Q50" s="425"/>
      <c r="R50" s="425"/>
      <c r="S50" s="425"/>
      <c r="T50" s="425"/>
      <c r="U50" s="425"/>
      <c r="V50" s="425"/>
      <c r="W50" s="425"/>
      <c r="X50" s="425"/>
      <c r="Y50" s="425"/>
      <c r="Z50" s="425"/>
      <c r="AA50" s="425"/>
      <c r="AB50" s="425"/>
      <c r="AC50" s="425"/>
      <c r="AD50" s="425"/>
      <c r="AE50" s="425"/>
      <c r="AF50" s="425"/>
      <c r="AG50" s="425"/>
      <c r="AH50" s="426"/>
    </row>
    <row r="51" spans="1:34" ht="13.5" customHeight="1">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row>
    <row r="52" spans="1:34" ht="13.5" customHeight="1">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row>
  </sheetData>
  <mergeCells count="174">
    <mergeCell ref="A37:B45"/>
    <mergeCell ref="A46:B50"/>
    <mergeCell ref="P9:U10"/>
    <mergeCell ref="V9:W10"/>
    <mergeCell ref="X9:AF10"/>
    <mergeCell ref="AG9:AH10"/>
    <mergeCell ref="V3:Z3"/>
    <mergeCell ref="AA3:AH3"/>
    <mergeCell ref="AJ4:BQ5"/>
    <mergeCell ref="A5:B8"/>
    <mergeCell ref="C7:F8"/>
    <mergeCell ref="G7:AH8"/>
    <mergeCell ref="C5:F6"/>
    <mergeCell ref="G5:AH6"/>
    <mergeCell ref="A9:B17"/>
    <mergeCell ref="W14:Y15"/>
    <mergeCell ref="Z14:AB15"/>
    <mergeCell ref="K11:P12"/>
    <mergeCell ref="Q11:V12"/>
    <mergeCell ref="W11:AB12"/>
    <mergeCell ref="AC11:AH12"/>
    <mergeCell ref="K13:M13"/>
    <mergeCell ref="N13:P13"/>
    <mergeCell ref="Q13:S13"/>
    <mergeCell ref="T13:V13"/>
    <mergeCell ref="W13:Y13"/>
    <mergeCell ref="U20:V20"/>
    <mergeCell ref="X20:Z20"/>
    <mergeCell ref="AA20:AC20"/>
    <mergeCell ref="AD20:AE20"/>
    <mergeCell ref="AG20:AH20"/>
    <mergeCell ref="K21:R21"/>
    <mergeCell ref="S21:AH21"/>
    <mergeCell ref="C18:D22"/>
    <mergeCell ref="S18:V19"/>
    <mergeCell ref="W18:AH19"/>
    <mergeCell ref="K20:L20"/>
    <mergeCell ref="M20:N20"/>
    <mergeCell ref="P20:R20"/>
    <mergeCell ref="S20:T20"/>
    <mergeCell ref="A18:B22"/>
    <mergeCell ref="A23:B31"/>
    <mergeCell ref="AG23:AH24"/>
    <mergeCell ref="C25:J27"/>
    <mergeCell ref="K25:P26"/>
    <mergeCell ref="Q25:V26"/>
    <mergeCell ref="W25:AB26"/>
    <mergeCell ref="AC25:AH26"/>
    <mergeCell ref="K27:M27"/>
    <mergeCell ref="N27:P27"/>
    <mergeCell ref="Q27:S27"/>
    <mergeCell ref="T27:V27"/>
    <mergeCell ref="C23:O24"/>
    <mergeCell ref="P23:U24"/>
    <mergeCell ref="V23:W24"/>
    <mergeCell ref="X23:AF24"/>
    <mergeCell ref="W27:Y27"/>
    <mergeCell ref="C11:J13"/>
    <mergeCell ref="E14:J15"/>
    <mergeCell ref="E16:J17"/>
    <mergeCell ref="C9:O10"/>
    <mergeCell ref="E18:J19"/>
    <mergeCell ref="E20:J22"/>
    <mergeCell ref="M22:AH22"/>
    <mergeCell ref="AF16:AH17"/>
    <mergeCell ref="AC14:AE15"/>
    <mergeCell ref="AF14:AH15"/>
    <mergeCell ref="K16:M17"/>
    <mergeCell ref="N16:P17"/>
    <mergeCell ref="Q16:S17"/>
    <mergeCell ref="T16:V17"/>
    <mergeCell ref="W16:Y17"/>
    <mergeCell ref="Z16:AB17"/>
    <mergeCell ref="AC16:AE17"/>
    <mergeCell ref="Z13:AB13"/>
    <mergeCell ref="AC13:AE13"/>
    <mergeCell ref="AF13:AH13"/>
    <mergeCell ref="K14:M15"/>
    <mergeCell ref="N14:P15"/>
    <mergeCell ref="Q14:S15"/>
    <mergeCell ref="T14:V15"/>
    <mergeCell ref="Z27:AB27"/>
    <mergeCell ref="AC27:AE27"/>
    <mergeCell ref="AF27:AH27"/>
    <mergeCell ref="E28:J29"/>
    <mergeCell ref="K28:M29"/>
    <mergeCell ref="N28:P29"/>
    <mergeCell ref="Q28:S29"/>
    <mergeCell ref="T28:V29"/>
    <mergeCell ref="W28:Y29"/>
    <mergeCell ref="Z28:AB29"/>
    <mergeCell ref="AC28:AE29"/>
    <mergeCell ref="AF28:AH29"/>
    <mergeCell ref="M34:N34"/>
    <mergeCell ref="P34:R34"/>
    <mergeCell ref="S34:T34"/>
    <mergeCell ref="U34:V34"/>
    <mergeCell ref="X34:Z34"/>
    <mergeCell ref="AA34:AC34"/>
    <mergeCell ref="AD34:AE34"/>
    <mergeCell ref="AG34:AH34"/>
    <mergeCell ref="E30:J31"/>
    <mergeCell ref="K30:M31"/>
    <mergeCell ref="N30:P31"/>
    <mergeCell ref="Q30:S31"/>
    <mergeCell ref="T30:V31"/>
    <mergeCell ref="W30:Y31"/>
    <mergeCell ref="Z30:AB31"/>
    <mergeCell ref="AC30:AE31"/>
    <mergeCell ref="AF30:AH31"/>
    <mergeCell ref="A32:B36"/>
    <mergeCell ref="A1:AH2"/>
    <mergeCell ref="C37:O38"/>
    <mergeCell ref="P37:U38"/>
    <mergeCell ref="V37:W38"/>
    <mergeCell ref="X37:AF38"/>
    <mergeCell ref="Z44:AB45"/>
    <mergeCell ref="AC44:AE45"/>
    <mergeCell ref="AF44:AH45"/>
    <mergeCell ref="E42:J43"/>
    <mergeCell ref="K42:M43"/>
    <mergeCell ref="N42:P43"/>
    <mergeCell ref="Q42:S43"/>
    <mergeCell ref="T42:V43"/>
    <mergeCell ref="W42:Y43"/>
    <mergeCell ref="Z42:AB43"/>
    <mergeCell ref="AC42:AE43"/>
    <mergeCell ref="AF42:AH43"/>
    <mergeCell ref="C32:D36"/>
    <mergeCell ref="E32:J33"/>
    <mergeCell ref="S32:V33"/>
    <mergeCell ref="W32:AH33"/>
    <mergeCell ref="E34:J36"/>
    <mergeCell ref="K34:L34"/>
    <mergeCell ref="E44:J45"/>
    <mergeCell ref="K44:M45"/>
    <mergeCell ref="N44:P45"/>
    <mergeCell ref="Q44:S45"/>
    <mergeCell ref="T44:V45"/>
    <mergeCell ref="W44:Y45"/>
    <mergeCell ref="W41:Y41"/>
    <mergeCell ref="K35:R35"/>
    <mergeCell ref="S35:AH35"/>
    <mergeCell ref="M36:AH36"/>
    <mergeCell ref="AG37:AH38"/>
    <mergeCell ref="C39:J41"/>
    <mergeCell ref="K39:P40"/>
    <mergeCell ref="Q39:V40"/>
    <mergeCell ref="W39:AB40"/>
    <mergeCell ref="AC39:AH40"/>
    <mergeCell ref="K41:M41"/>
    <mergeCell ref="N41:P41"/>
    <mergeCell ref="Q41:S41"/>
    <mergeCell ref="T41:V41"/>
    <mergeCell ref="Z41:AB41"/>
    <mergeCell ref="AC41:AE41"/>
    <mergeCell ref="AF41:AH41"/>
    <mergeCell ref="K49:R49"/>
    <mergeCell ref="S49:AH49"/>
    <mergeCell ref="M50:AH50"/>
    <mergeCell ref="C46:D50"/>
    <mergeCell ref="S46:V47"/>
    <mergeCell ref="W46:AH47"/>
    <mergeCell ref="E48:J50"/>
    <mergeCell ref="K48:L48"/>
    <mergeCell ref="M48:N48"/>
    <mergeCell ref="P48:R48"/>
    <mergeCell ref="S48:T48"/>
    <mergeCell ref="U48:V48"/>
    <mergeCell ref="X48:Z48"/>
    <mergeCell ref="AA48:AC48"/>
    <mergeCell ref="AD48:AE48"/>
    <mergeCell ref="AG48:AH48"/>
    <mergeCell ref="E46:J47"/>
  </mergeCells>
  <phoneticPr fontId="2"/>
  <printOptions horizontalCentered="1"/>
  <pageMargins left="0.6692913385826772" right="0.39370078740157483" top="0.59055118110236227" bottom="0.39370078740157483" header="0.51181102362204722" footer="0.51181102362204722"/>
  <pageSetup paperSize="9" scale="98"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Q59"/>
  <sheetViews>
    <sheetView view="pageBreakPreview" zoomScaleNormal="100" zoomScaleSheetLayoutView="100" workbookViewId="0">
      <selection sqref="A1:D2"/>
    </sheetView>
  </sheetViews>
  <sheetFormatPr defaultColWidth="2.375" defaultRowHeight="12.75"/>
  <cols>
    <col min="1" max="34" width="2.75" style="8" customWidth="1"/>
    <col min="35" max="16384" width="2.375" style="8"/>
  </cols>
  <sheetData>
    <row r="1" spans="1:69" ht="13.5" customHeight="1">
      <c r="A1" s="524" t="s">
        <v>82</v>
      </c>
      <c r="B1" s="524"/>
      <c r="C1" s="524"/>
      <c r="D1" s="524"/>
      <c r="E1" s="409" t="s">
        <v>83</v>
      </c>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row>
    <row r="2" spans="1:69" ht="13.5" customHeight="1">
      <c r="A2" s="524"/>
      <c r="B2" s="524"/>
      <c r="C2" s="524"/>
      <c r="D2" s="524"/>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row>
    <row r="3" spans="1:69" ht="13.5" customHeight="1">
      <c r="A3" s="9"/>
      <c r="B3" s="9"/>
      <c r="C3" s="9"/>
      <c r="D3" s="9"/>
      <c r="E3" s="10"/>
      <c r="F3" s="10"/>
      <c r="G3" s="10"/>
      <c r="H3" s="10"/>
      <c r="I3" s="10"/>
      <c r="J3" s="10"/>
      <c r="K3" s="10"/>
      <c r="L3" s="10"/>
      <c r="M3" s="10"/>
      <c r="N3" s="10"/>
      <c r="O3" s="10"/>
      <c r="P3" s="10"/>
      <c r="Q3" s="10"/>
      <c r="R3" s="10"/>
      <c r="S3" s="10"/>
      <c r="T3" s="10"/>
      <c r="U3" s="10"/>
      <c r="V3" s="410" t="s">
        <v>38</v>
      </c>
      <c r="W3" s="410"/>
      <c r="X3" s="410"/>
      <c r="Y3" s="410"/>
      <c r="Z3" s="410"/>
      <c r="AA3" s="411"/>
      <c r="AB3" s="411"/>
      <c r="AC3" s="411"/>
      <c r="AD3" s="411"/>
      <c r="AE3" s="411"/>
      <c r="AF3" s="411"/>
      <c r="AG3" s="411"/>
      <c r="AH3" s="411"/>
    </row>
    <row r="4" spans="1:69" ht="13.5" customHeight="1" thickBot="1">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row>
    <row r="5" spans="1:69" ht="13.5" customHeight="1">
      <c r="A5" s="525" t="s">
        <v>39</v>
      </c>
      <c r="B5" s="526"/>
      <c r="C5" s="530" t="s">
        <v>40</v>
      </c>
      <c r="D5" s="530"/>
      <c r="E5" s="530"/>
      <c r="F5" s="530"/>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2"/>
      <c r="AJ5" s="412"/>
      <c r="AK5" s="412"/>
      <c r="AL5" s="412"/>
      <c r="AM5" s="412"/>
      <c r="AN5" s="412"/>
      <c r="AO5" s="412"/>
      <c r="AP5" s="412"/>
      <c r="AQ5" s="412"/>
      <c r="AR5" s="412"/>
      <c r="AS5" s="412"/>
      <c r="AT5" s="412"/>
      <c r="AU5" s="412"/>
      <c r="AV5" s="412"/>
      <c r="AW5" s="412"/>
      <c r="AX5" s="412"/>
      <c r="AY5" s="412"/>
      <c r="AZ5" s="412"/>
      <c r="BA5" s="412"/>
      <c r="BB5" s="412"/>
      <c r="BC5" s="412"/>
      <c r="BD5" s="412"/>
      <c r="BE5" s="412"/>
      <c r="BF5" s="412"/>
      <c r="BG5" s="412"/>
      <c r="BH5" s="412"/>
      <c r="BI5" s="412"/>
      <c r="BJ5" s="412"/>
      <c r="BK5" s="412"/>
      <c r="BL5" s="412"/>
      <c r="BM5" s="412"/>
      <c r="BN5" s="412"/>
      <c r="BO5" s="412"/>
      <c r="BP5" s="412"/>
      <c r="BQ5" s="412"/>
    </row>
    <row r="6" spans="1:69" ht="13.5" customHeight="1">
      <c r="A6" s="521"/>
      <c r="B6" s="527"/>
      <c r="C6" s="410" t="s">
        <v>37</v>
      </c>
      <c r="D6" s="410"/>
      <c r="E6" s="410"/>
      <c r="F6" s="410"/>
      <c r="G6" s="485"/>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6"/>
    </row>
    <row r="7" spans="1:69" ht="13.5" customHeight="1">
      <c r="A7" s="521"/>
      <c r="B7" s="527"/>
      <c r="C7" s="410"/>
      <c r="D7" s="410"/>
      <c r="E7" s="410"/>
      <c r="F7" s="410"/>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6"/>
    </row>
    <row r="8" spans="1:69" ht="13.5" customHeight="1">
      <c r="A8" s="521"/>
      <c r="B8" s="527"/>
      <c r="C8" s="410" t="s">
        <v>41</v>
      </c>
      <c r="D8" s="410"/>
      <c r="E8" s="410"/>
      <c r="F8" s="410"/>
      <c r="G8" s="110" t="s">
        <v>5</v>
      </c>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2"/>
    </row>
    <row r="9" spans="1:69" ht="13.5" customHeight="1">
      <c r="A9" s="521"/>
      <c r="B9" s="527"/>
      <c r="C9" s="410"/>
      <c r="D9" s="410"/>
      <c r="E9" s="410"/>
      <c r="F9" s="410"/>
      <c r="G9" s="113"/>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5"/>
    </row>
    <row r="10" spans="1:69" ht="13.5" customHeight="1">
      <c r="A10" s="521"/>
      <c r="B10" s="527"/>
      <c r="C10" s="410"/>
      <c r="D10" s="410"/>
      <c r="E10" s="410"/>
      <c r="F10" s="410"/>
      <c r="G10" s="116"/>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8"/>
    </row>
    <row r="11" spans="1:69" ht="13.5" customHeight="1">
      <c r="A11" s="521"/>
      <c r="B11" s="527"/>
      <c r="C11" s="410" t="s">
        <v>42</v>
      </c>
      <c r="D11" s="410"/>
      <c r="E11" s="410"/>
      <c r="F11" s="410"/>
      <c r="G11" s="410" t="s">
        <v>7</v>
      </c>
      <c r="H11" s="410"/>
      <c r="I11" s="410"/>
      <c r="J11" s="410"/>
      <c r="K11" s="485"/>
      <c r="L11" s="485"/>
      <c r="M11" s="485"/>
      <c r="N11" s="485"/>
      <c r="O11" s="485"/>
      <c r="P11" s="485"/>
      <c r="Q11" s="485"/>
      <c r="R11" s="485"/>
      <c r="S11" s="485"/>
      <c r="T11" s="485"/>
      <c r="U11" s="410" t="s">
        <v>8</v>
      </c>
      <c r="V11" s="410"/>
      <c r="W11" s="410"/>
      <c r="X11" s="410"/>
      <c r="Y11" s="485"/>
      <c r="Z11" s="485"/>
      <c r="AA11" s="485"/>
      <c r="AB11" s="485"/>
      <c r="AC11" s="485"/>
      <c r="AD11" s="485"/>
      <c r="AE11" s="485"/>
      <c r="AF11" s="485"/>
      <c r="AG11" s="485"/>
      <c r="AH11" s="486"/>
    </row>
    <row r="12" spans="1:69" ht="13.5" customHeight="1">
      <c r="A12" s="528"/>
      <c r="B12" s="529"/>
      <c r="C12" s="533"/>
      <c r="D12" s="533"/>
      <c r="E12" s="533"/>
      <c r="F12" s="533"/>
      <c r="G12" s="533"/>
      <c r="H12" s="533"/>
      <c r="I12" s="533"/>
      <c r="J12" s="533"/>
      <c r="K12" s="534"/>
      <c r="L12" s="534"/>
      <c r="M12" s="534"/>
      <c r="N12" s="534"/>
      <c r="O12" s="534"/>
      <c r="P12" s="534"/>
      <c r="Q12" s="485"/>
      <c r="R12" s="485"/>
      <c r="S12" s="485"/>
      <c r="T12" s="485"/>
      <c r="U12" s="410"/>
      <c r="V12" s="410"/>
      <c r="W12" s="410"/>
      <c r="X12" s="410"/>
      <c r="Y12" s="485"/>
      <c r="Z12" s="485"/>
      <c r="AA12" s="485"/>
      <c r="AB12" s="485"/>
      <c r="AC12" s="485"/>
      <c r="AD12" s="485"/>
      <c r="AE12" s="485"/>
      <c r="AF12" s="485"/>
      <c r="AG12" s="485"/>
      <c r="AH12" s="486"/>
    </row>
    <row r="13" spans="1:69" ht="13.5" customHeight="1">
      <c r="A13" s="521" t="s">
        <v>43</v>
      </c>
      <c r="B13" s="485"/>
      <c r="C13" s="523" t="s">
        <v>40</v>
      </c>
      <c r="D13" s="523"/>
      <c r="E13" s="523"/>
      <c r="F13" s="523"/>
      <c r="G13" s="485"/>
      <c r="H13" s="485"/>
      <c r="I13" s="485"/>
      <c r="J13" s="485"/>
      <c r="K13" s="485"/>
      <c r="L13" s="485"/>
      <c r="M13" s="485"/>
      <c r="N13" s="485"/>
      <c r="O13" s="485"/>
      <c r="P13" s="485"/>
      <c r="Q13" s="410" t="s">
        <v>44</v>
      </c>
      <c r="R13" s="410"/>
      <c r="S13" s="410"/>
      <c r="T13" s="205" t="s">
        <v>11</v>
      </c>
      <c r="U13" s="206"/>
      <c r="V13" s="206"/>
      <c r="W13" s="206"/>
      <c r="X13" s="206"/>
      <c r="Y13" s="206"/>
      <c r="Z13" s="206"/>
      <c r="AA13" s="206"/>
      <c r="AB13" s="206"/>
      <c r="AC13" s="206"/>
      <c r="AD13" s="206"/>
      <c r="AE13" s="206"/>
      <c r="AF13" s="206"/>
      <c r="AG13" s="206"/>
      <c r="AH13" s="207"/>
    </row>
    <row r="14" spans="1:69" ht="13.5" customHeight="1">
      <c r="A14" s="522"/>
      <c r="B14" s="485"/>
      <c r="C14" s="410" t="s">
        <v>45</v>
      </c>
      <c r="D14" s="410"/>
      <c r="E14" s="410"/>
      <c r="F14" s="410"/>
      <c r="G14" s="485"/>
      <c r="H14" s="485"/>
      <c r="I14" s="485"/>
      <c r="J14" s="485"/>
      <c r="K14" s="485"/>
      <c r="L14" s="485"/>
      <c r="M14" s="485"/>
      <c r="N14" s="485"/>
      <c r="O14" s="485"/>
      <c r="P14" s="485"/>
      <c r="Q14" s="410"/>
      <c r="R14" s="410"/>
      <c r="S14" s="410"/>
      <c r="T14" s="208"/>
      <c r="U14" s="209"/>
      <c r="V14" s="209"/>
      <c r="W14" s="209"/>
      <c r="X14" s="209"/>
      <c r="Y14" s="209"/>
      <c r="Z14" s="209"/>
      <c r="AA14" s="209"/>
      <c r="AB14" s="209"/>
      <c r="AC14" s="209"/>
      <c r="AD14" s="209"/>
      <c r="AE14" s="209"/>
      <c r="AF14" s="209"/>
      <c r="AG14" s="209"/>
      <c r="AH14" s="210"/>
    </row>
    <row r="15" spans="1:69" ht="13.5" customHeight="1">
      <c r="A15" s="522"/>
      <c r="B15" s="485"/>
      <c r="C15" s="410"/>
      <c r="D15" s="410"/>
      <c r="E15" s="410"/>
      <c r="F15" s="410"/>
      <c r="G15" s="485"/>
      <c r="H15" s="485"/>
      <c r="I15" s="485"/>
      <c r="J15" s="485"/>
      <c r="K15" s="485"/>
      <c r="L15" s="485"/>
      <c r="M15" s="485"/>
      <c r="N15" s="485"/>
      <c r="O15" s="485"/>
      <c r="P15" s="485"/>
      <c r="Q15" s="410"/>
      <c r="R15" s="410"/>
      <c r="S15" s="410"/>
      <c r="T15" s="208"/>
      <c r="U15" s="209"/>
      <c r="V15" s="209"/>
      <c r="W15" s="209"/>
      <c r="X15" s="209"/>
      <c r="Y15" s="209"/>
      <c r="Z15" s="209"/>
      <c r="AA15" s="209"/>
      <c r="AB15" s="209"/>
      <c r="AC15" s="209"/>
      <c r="AD15" s="209"/>
      <c r="AE15" s="209"/>
      <c r="AF15" s="209"/>
      <c r="AG15" s="209"/>
      <c r="AH15" s="210"/>
    </row>
    <row r="16" spans="1:69" ht="13.5" customHeight="1">
      <c r="A16" s="522"/>
      <c r="B16" s="485"/>
      <c r="C16" s="410" t="s">
        <v>13</v>
      </c>
      <c r="D16" s="410"/>
      <c r="E16" s="410"/>
      <c r="F16" s="410"/>
      <c r="G16" s="485"/>
      <c r="H16" s="485"/>
      <c r="I16" s="485"/>
      <c r="J16" s="485"/>
      <c r="K16" s="485"/>
      <c r="L16" s="485"/>
      <c r="M16" s="485"/>
      <c r="N16" s="485"/>
      <c r="O16" s="485"/>
      <c r="P16" s="485"/>
      <c r="Q16" s="410"/>
      <c r="R16" s="410"/>
      <c r="S16" s="410"/>
      <c r="T16" s="208"/>
      <c r="U16" s="209"/>
      <c r="V16" s="209"/>
      <c r="W16" s="209"/>
      <c r="X16" s="209"/>
      <c r="Y16" s="209"/>
      <c r="Z16" s="209"/>
      <c r="AA16" s="209"/>
      <c r="AB16" s="209"/>
      <c r="AC16" s="209"/>
      <c r="AD16" s="209"/>
      <c r="AE16" s="209"/>
      <c r="AF16" s="209"/>
      <c r="AG16" s="209"/>
      <c r="AH16" s="210"/>
    </row>
    <row r="17" spans="1:34" ht="13.5" customHeight="1">
      <c r="A17" s="522"/>
      <c r="B17" s="485"/>
      <c r="C17" s="410"/>
      <c r="D17" s="410"/>
      <c r="E17" s="410"/>
      <c r="F17" s="410"/>
      <c r="G17" s="485"/>
      <c r="H17" s="485"/>
      <c r="I17" s="485"/>
      <c r="J17" s="485"/>
      <c r="K17" s="485"/>
      <c r="L17" s="485"/>
      <c r="M17" s="485"/>
      <c r="N17" s="485"/>
      <c r="O17" s="485"/>
      <c r="P17" s="485"/>
      <c r="Q17" s="410"/>
      <c r="R17" s="410"/>
      <c r="S17" s="410"/>
      <c r="T17" s="211"/>
      <c r="U17" s="212"/>
      <c r="V17" s="212"/>
      <c r="W17" s="212"/>
      <c r="X17" s="212"/>
      <c r="Y17" s="212"/>
      <c r="Z17" s="212"/>
      <c r="AA17" s="212"/>
      <c r="AB17" s="212"/>
      <c r="AC17" s="212"/>
      <c r="AD17" s="212"/>
      <c r="AE17" s="212"/>
      <c r="AF17" s="212"/>
      <c r="AG17" s="212"/>
      <c r="AH17" s="213"/>
    </row>
    <row r="18" spans="1:34" ht="13.5" customHeight="1">
      <c r="A18" s="522"/>
      <c r="B18" s="485"/>
      <c r="C18" s="345" t="s">
        <v>85</v>
      </c>
      <c r="D18" s="345"/>
      <c r="E18" s="345"/>
      <c r="F18" s="345"/>
      <c r="G18" s="345"/>
      <c r="H18" s="345"/>
      <c r="I18" s="345"/>
      <c r="J18" s="345"/>
      <c r="K18" s="345"/>
      <c r="L18" s="345"/>
      <c r="M18" s="345"/>
      <c r="N18" s="345"/>
      <c r="O18" s="345"/>
      <c r="P18" s="345"/>
      <c r="Q18" s="485"/>
      <c r="R18" s="485"/>
      <c r="S18" s="485"/>
      <c r="T18" s="485"/>
      <c r="U18" s="485"/>
      <c r="V18" s="485"/>
      <c r="W18" s="485"/>
      <c r="X18" s="485"/>
      <c r="Y18" s="485"/>
      <c r="Z18" s="485"/>
      <c r="AA18" s="485"/>
      <c r="AB18" s="485"/>
      <c r="AC18" s="485"/>
      <c r="AD18" s="485"/>
      <c r="AE18" s="485"/>
      <c r="AF18" s="485"/>
      <c r="AG18" s="485"/>
      <c r="AH18" s="486"/>
    </row>
    <row r="19" spans="1:34" ht="13.5" customHeight="1">
      <c r="A19" s="522"/>
      <c r="B19" s="485"/>
      <c r="C19" s="345"/>
      <c r="D19" s="345"/>
      <c r="E19" s="345"/>
      <c r="F19" s="345"/>
      <c r="G19" s="345"/>
      <c r="H19" s="345"/>
      <c r="I19" s="345"/>
      <c r="J19" s="345"/>
      <c r="K19" s="345"/>
      <c r="L19" s="345"/>
      <c r="M19" s="345"/>
      <c r="N19" s="345"/>
      <c r="O19" s="345"/>
      <c r="P19" s="345"/>
      <c r="Q19" s="485"/>
      <c r="R19" s="485"/>
      <c r="S19" s="485"/>
      <c r="T19" s="485"/>
      <c r="U19" s="485"/>
      <c r="V19" s="485"/>
      <c r="W19" s="485"/>
      <c r="X19" s="485"/>
      <c r="Y19" s="485"/>
      <c r="Z19" s="485"/>
      <c r="AA19" s="485"/>
      <c r="AB19" s="485"/>
      <c r="AC19" s="485"/>
      <c r="AD19" s="485"/>
      <c r="AE19" s="485"/>
      <c r="AF19" s="485"/>
      <c r="AG19" s="485"/>
      <c r="AH19" s="486"/>
    </row>
    <row r="20" spans="1:34" ht="13.5" customHeight="1">
      <c r="A20" s="522"/>
      <c r="B20" s="485"/>
      <c r="C20" s="345" t="s">
        <v>86</v>
      </c>
      <c r="D20" s="345"/>
      <c r="E20" s="345"/>
      <c r="F20" s="345"/>
      <c r="G20" s="345"/>
      <c r="H20" s="345"/>
      <c r="I20" s="345"/>
      <c r="J20" s="410" t="s">
        <v>87</v>
      </c>
      <c r="K20" s="410"/>
      <c r="L20" s="410"/>
      <c r="M20" s="485"/>
      <c r="N20" s="485"/>
      <c r="O20" s="485"/>
      <c r="P20" s="485"/>
      <c r="Q20" s="485"/>
      <c r="R20" s="485"/>
      <c r="S20" s="485"/>
      <c r="T20" s="485"/>
      <c r="U20" s="485"/>
      <c r="V20" s="485"/>
      <c r="W20" s="410" t="s">
        <v>84</v>
      </c>
      <c r="X20" s="410"/>
      <c r="Y20" s="410"/>
      <c r="Z20" s="410"/>
      <c r="AA20" s="410"/>
      <c r="AB20" s="485"/>
      <c r="AC20" s="485"/>
      <c r="AD20" s="485"/>
      <c r="AE20" s="485"/>
      <c r="AF20" s="485"/>
      <c r="AG20" s="485"/>
      <c r="AH20" s="486"/>
    </row>
    <row r="21" spans="1:34" ht="13.5" customHeight="1">
      <c r="A21" s="522"/>
      <c r="B21" s="485"/>
      <c r="C21" s="345"/>
      <c r="D21" s="345"/>
      <c r="E21" s="345"/>
      <c r="F21" s="345"/>
      <c r="G21" s="345"/>
      <c r="H21" s="345"/>
      <c r="I21" s="345"/>
      <c r="J21" s="410"/>
      <c r="K21" s="410"/>
      <c r="L21" s="410"/>
      <c r="M21" s="485"/>
      <c r="N21" s="485"/>
      <c r="O21" s="485"/>
      <c r="P21" s="485"/>
      <c r="Q21" s="485"/>
      <c r="R21" s="485"/>
      <c r="S21" s="485"/>
      <c r="T21" s="485"/>
      <c r="U21" s="485"/>
      <c r="V21" s="485"/>
      <c r="W21" s="410"/>
      <c r="X21" s="410"/>
      <c r="Y21" s="410"/>
      <c r="Z21" s="410"/>
      <c r="AA21" s="410"/>
      <c r="AB21" s="485"/>
      <c r="AC21" s="485"/>
      <c r="AD21" s="485"/>
      <c r="AE21" s="485"/>
      <c r="AF21" s="485"/>
      <c r="AG21" s="485"/>
      <c r="AH21" s="486"/>
    </row>
    <row r="22" spans="1:34" ht="13.5" customHeight="1">
      <c r="A22" s="522"/>
      <c r="B22" s="485"/>
      <c r="C22" s="345"/>
      <c r="D22" s="345"/>
      <c r="E22" s="345"/>
      <c r="F22" s="345"/>
      <c r="G22" s="345"/>
      <c r="H22" s="345"/>
      <c r="I22" s="345"/>
      <c r="J22" s="347" t="s">
        <v>88</v>
      </c>
      <c r="K22" s="348"/>
      <c r="L22" s="348"/>
      <c r="M22" s="348"/>
      <c r="N22" s="348"/>
      <c r="O22" s="349"/>
      <c r="P22" s="489"/>
      <c r="Q22" s="490"/>
      <c r="R22" s="490"/>
      <c r="S22" s="490"/>
      <c r="T22" s="490"/>
      <c r="U22" s="490"/>
      <c r="V22" s="490"/>
      <c r="W22" s="490"/>
      <c r="X22" s="490"/>
      <c r="Y22" s="490"/>
      <c r="Z22" s="490"/>
      <c r="AA22" s="490"/>
      <c r="AB22" s="490"/>
      <c r="AC22" s="490"/>
      <c r="AD22" s="490"/>
      <c r="AE22" s="490"/>
      <c r="AF22" s="490"/>
      <c r="AG22" s="490"/>
      <c r="AH22" s="491"/>
    </row>
    <row r="23" spans="1:34" ht="13.5" customHeight="1">
      <c r="A23" s="522"/>
      <c r="B23" s="485"/>
      <c r="C23" s="345"/>
      <c r="D23" s="345"/>
      <c r="E23" s="345"/>
      <c r="F23" s="345"/>
      <c r="G23" s="345"/>
      <c r="H23" s="345"/>
      <c r="I23" s="345"/>
      <c r="J23" s="350"/>
      <c r="K23" s="351"/>
      <c r="L23" s="351"/>
      <c r="M23" s="351"/>
      <c r="N23" s="351"/>
      <c r="O23" s="352"/>
      <c r="P23" s="492"/>
      <c r="Q23" s="493"/>
      <c r="R23" s="493"/>
      <c r="S23" s="493"/>
      <c r="T23" s="493"/>
      <c r="U23" s="493"/>
      <c r="V23" s="493"/>
      <c r="W23" s="493"/>
      <c r="X23" s="493"/>
      <c r="Y23" s="493"/>
      <c r="Z23" s="493"/>
      <c r="AA23" s="493"/>
      <c r="AB23" s="493"/>
      <c r="AC23" s="493"/>
      <c r="AD23" s="493"/>
      <c r="AE23" s="493"/>
      <c r="AF23" s="493"/>
      <c r="AG23" s="493"/>
      <c r="AH23" s="494"/>
    </row>
    <row r="24" spans="1:34" ht="13.5" customHeight="1">
      <c r="A24" s="508" t="s">
        <v>181</v>
      </c>
      <c r="B24" s="509"/>
      <c r="C24" s="509"/>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10"/>
    </row>
    <row r="25" spans="1:34" ht="13.5" customHeight="1">
      <c r="A25" s="511"/>
      <c r="B25" s="512"/>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3"/>
    </row>
    <row r="26" spans="1:34" ht="13.5" customHeight="1">
      <c r="A26" s="535" t="s">
        <v>240</v>
      </c>
      <c r="B26" s="536"/>
      <c r="C26" s="536"/>
      <c r="D26" s="536"/>
      <c r="E26" s="536"/>
      <c r="F26" s="536"/>
      <c r="G26" s="536"/>
      <c r="H26" s="536"/>
      <c r="I26" s="536"/>
      <c r="J26" s="537"/>
      <c r="K26" s="397" t="s">
        <v>89</v>
      </c>
      <c r="L26" s="398"/>
      <c r="M26" s="398"/>
      <c r="N26" s="398"/>
      <c r="O26" s="398"/>
      <c r="P26" s="399"/>
      <c r="Q26" s="397" t="s">
        <v>90</v>
      </c>
      <c r="R26" s="398"/>
      <c r="S26" s="398"/>
      <c r="T26" s="398"/>
      <c r="U26" s="398"/>
      <c r="V26" s="399"/>
      <c r="W26" s="397" t="s">
        <v>91</v>
      </c>
      <c r="X26" s="398"/>
      <c r="Y26" s="398"/>
      <c r="Z26" s="398"/>
      <c r="AA26" s="398"/>
      <c r="AB26" s="399"/>
      <c r="AC26" s="397" t="s">
        <v>92</v>
      </c>
      <c r="AD26" s="398"/>
      <c r="AE26" s="398"/>
      <c r="AF26" s="398"/>
      <c r="AG26" s="398"/>
      <c r="AH26" s="401"/>
    </row>
    <row r="27" spans="1:34" ht="13.5" customHeight="1">
      <c r="A27" s="538"/>
      <c r="B27" s="539"/>
      <c r="C27" s="539"/>
      <c r="D27" s="539"/>
      <c r="E27" s="539"/>
      <c r="F27" s="539"/>
      <c r="G27" s="539"/>
      <c r="H27" s="539"/>
      <c r="I27" s="539"/>
      <c r="J27" s="540"/>
      <c r="K27" s="356"/>
      <c r="L27" s="357"/>
      <c r="M27" s="357"/>
      <c r="N27" s="357"/>
      <c r="O27" s="357"/>
      <c r="P27" s="400"/>
      <c r="Q27" s="356"/>
      <c r="R27" s="357"/>
      <c r="S27" s="357"/>
      <c r="T27" s="357"/>
      <c r="U27" s="357"/>
      <c r="V27" s="400"/>
      <c r="W27" s="356"/>
      <c r="X27" s="357"/>
      <c r="Y27" s="357"/>
      <c r="Z27" s="357"/>
      <c r="AA27" s="357"/>
      <c r="AB27" s="400"/>
      <c r="AC27" s="356"/>
      <c r="AD27" s="357"/>
      <c r="AE27" s="357"/>
      <c r="AF27" s="357"/>
      <c r="AG27" s="357"/>
      <c r="AH27" s="358"/>
    </row>
    <row r="28" spans="1:34" ht="13.5" customHeight="1">
      <c r="A28" s="538"/>
      <c r="B28" s="539"/>
      <c r="C28" s="539"/>
      <c r="D28" s="539"/>
      <c r="E28" s="539"/>
      <c r="F28" s="539"/>
      <c r="G28" s="539"/>
      <c r="H28" s="539"/>
      <c r="I28" s="539"/>
      <c r="J28" s="540"/>
      <c r="K28" s="339" t="s">
        <v>227</v>
      </c>
      <c r="L28" s="339"/>
      <c r="M28" s="339"/>
      <c r="N28" s="339" t="s">
        <v>228</v>
      </c>
      <c r="O28" s="339"/>
      <c r="P28" s="339"/>
      <c r="Q28" s="339" t="s">
        <v>227</v>
      </c>
      <c r="R28" s="339"/>
      <c r="S28" s="339"/>
      <c r="T28" s="339" t="s">
        <v>228</v>
      </c>
      <c r="U28" s="339"/>
      <c r="V28" s="339"/>
      <c r="W28" s="339" t="s">
        <v>227</v>
      </c>
      <c r="X28" s="339"/>
      <c r="Y28" s="339"/>
      <c r="Z28" s="339" t="s">
        <v>228</v>
      </c>
      <c r="AA28" s="339"/>
      <c r="AB28" s="339"/>
      <c r="AC28" s="339" t="s">
        <v>227</v>
      </c>
      <c r="AD28" s="339"/>
      <c r="AE28" s="339"/>
      <c r="AF28" s="339" t="s">
        <v>228</v>
      </c>
      <c r="AG28" s="339"/>
      <c r="AH28" s="340"/>
    </row>
    <row r="29" spans="1:34" ht="13.5" customHeight="1">
      <c r="A29" s="83"/>
      <c r="B29" s="84"/>
      <c r="C29" s="541" t="s">
        <v>93</v>
      </c>
      <c r="D29" s="541"/>
      <c r="E29" s="541"/>
      <c r="F29" s="541"/>
      <c r="G29" s="541"/>
      <c r="H29" s="541"/>
      <c r="I29" s="541"/>
      <c r="J29" s="541"/>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40"/>
    </row>
    <row r="30" spans="1:34" ht="13.5" customHeight="1">
      <c r="A30" s="83"/>
      <c r="B30" s="84"/>
      <c r="C30" s="541"/>
      <c r="D30" s="541"/>
      <c r="E30" s="541"/>
      <c r="F30" s="541"/>
      <c r="G30" s="541"/>
      <c r="H30" s="541"/>
      <c r="I30" s="541"/>
      <c r="J30" s="541"/>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40"/>
    </row>
    <row r="31" spans="1:34" ht="13.5" customHeight="1">
      <c r="A31" s="83"/>
      <c r="B31" s="84"/>
      <c r="C31" s="541" t="s">
        <v>94</v>
      </c>
      <c r="D31" s="541"/>
      <c r="E31" s="541"/>
      <c r="F31" s="541"/>
      <c r="G31" s="541"/>
      <c r="H31" s="541"/>
      <c r="I31" s="541"/>
      <c r="J31" s="541"/>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40"/>
    </row>
    <row r="32" spans="1:34" ht="13.5" customHeight="1">
      <c r="A32" s="85"/>
      <c r="B32" s="86"/>
      <c r="C32" s="541"/>
      <c r="D32" s="541"/>
      <c r="E32" s="541"/>
      <c r="F32" s="541"/>
      <c r="G32" s="541"/>
      <c r="H32" s="541"/>
      <c r="I32" s="541"/>
      <c r="J32" s="541"/>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40"/>
    </row>
    <row r="33" spans="1:34" ht="13.5" customHeight="1">
      <c r="A33" s="508" t="s">
        <v>182</v>
      </c>
      <c r="B33" s="509"/>
      <c r="C33" s="509"/>
      <c r="D33" s="509"/>
      <c r="E33" s="509"/>
      <c r="F33" s="509"/>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510"/>
    </row>
    <row r="34" spans="1:34" ht="13.5" customHeight="1">
      <c r="A34" s="511"/>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3"/>
    </row>
    <row r="35" spans="1:34" ht="13.5" customHeight="1">
      <c r="A35" s="477" t="s">
        <v>106</v>
      </c>
      <c r="B35" s="478"/>
      <c r="C35" s="478"/>
      <c r="D35" s="478"/>
      <c r="E35" s="478"/>
      <c r="F35" s="478"/>
      <c r="G35" s="478"/>
      <c r="H35" s="478"/>
      <c r="I35" s="478"/>
      <c r="J35" s="478"/>
      <c r="K35" s="478"/>
      <c r="L35" s="514"/>
      <c r="M35" s="495"/>
      <c r="N35" s="496"/>
      <c r="O35" s="496"/>
      <c r="P35" s="496"/>
      <c r="Q35" s="496"/>
      <c r="R35" s="496"/>
      <c r="S35" s="496" t="s">
        <v>95</v>
      </c>
      <c r="T35" s="496"/>
      <c r="U35" s="501"/>
      <c r="V35" s="502"/>
      <c r="W35" s="502"/>
      <c r="X35" s="502"/>
      <c r="Y35" s="502"/>
      <c r="Z35" s="502"/>
      <c r="AA35" s="502"/>
      <c r="AB35" s="502"/>
      <c r="AC35" s="502"/>
      <c r="AD35" s="502"/>
      <c r="AE35" s="502"/>
      <c r="AF35" s="502"/>
      <c r="AG35" s="502"/>
      <c r="AH35" s="503"/>
    </row>
    <row r="36" spans="1:34" ht="13.5" customHeight="1">
      <c r="A36" s="515"/>
      <c r="B36" s="516"/>
      <c r="C36" s="516"/>
      <c r="D36" s="516"/>
      <c r="E36" s="516"/>
      <c r="F36" s="516"/>
      <c r="G36" s="516"/>
      <c r="H36" s="516"/>
      <c r="I36" s="516"/>
      <c r="J36" s="516"/>
      <c r="K36" s="516"/>
      <c r="L36" s="517"/>
      <c r="M36" s="497"/>
      <c r="N36" s="498"/>
      <c r="O36" s="498"/>
      <c r="P36" s="498"/>
      <c r="Q36" s="498"/>
      <c r="R36" s="498"/>
      <c r="S36" s="498"/>
      <c r="T36" s="498"/>
      <c r="U36" s="497"/>
      <c r="V36" s="498"/>
      <c r="W36" s="498"/>
      <c r="X36" s="498"/>
      <c r="Y36" s="498"/>
      <c r="Z36" s="498"/>
      <c r="AA36" s="498"/>
      <c r="AB36" s="498"/>
      <c r="AC36" s="504"/>
      <c r="AD36" s="504"/>
      <c r="AE36" s="504"/>
      <c r="AF36" s="504"/>
      <c r="AG36" s="504"/>
      <c r="AH36" s="505"/>
    </row>
    <row r="37" spans="1:34" ht="13.5" customHeight="1">
      <c r="A37" s="518"/>
      <c r="B37" s="519"/>
      <c r="C37" s="519"/>
      <c r="D37" s="519"/>
      <c r="E37" s="519"/>
      <c r="F37" s="519"/>
      <c r="G37" s="519"/>
      <c r="H37" s="519"/>
      <c r="I37" s="519"/>
      <c r="J37" s="519"/>
      <c r="K37" s="519"/>
      <c r="L37" s="520"/>
      <c r="M37" s="499"/>
      <c r="N37" s="500"/>
      <c r="O37" s="500"/>
      <c r="P37" s="500"/>
      <c r="Q37" s="500"/>
      <c r="R37" s="500"/>
      <c r="S37" s="500"/>
      <c r="T37" s="500"/>
      <c r="U37" s="499"/>
      <c r="V37" s="500"/>
      <c r="W37" s="500"/>
      <c r="X37" s="500"/>
      <c r="Y37" s="500"/>
      <c r="Z37" s="500"/>
      <c r="AA37" s="500"/>
      <c r="AB37" s="500"/>
      <c r="AC37" s="506"/>
      <c r="AD37" s="506"/>
      <c r="AE37" s="506"/>
      <c r="AF37" s="506"/>
      <c r="AG37" s="506"/>
      <c r="AH37" s="507"/>
    </row>
    <row r="38" spans="1:34" ht="15.75" customHeight="1">
      <c r="A38" s="542" t="s">
        <v>32</v>
      </c>
      <c r="B38" s="543"/>
      <c r="C38" s="273" t="s">
        <v>66</v>
      </c>
      <c r="D38" s="274"/>
      <c r="E38" s="274"/>
      <c r="F38" s="274"/>
      <c r="G38" s="274"/>
      <c r="H38" s="274"/>
      <c r="I38" s="274"/>
      <c r="J38" s="275"/>
      <c r="K38" s="68" t="s">
        <v>67</v>
      </c>
      <c r="L38" s="68" t="s">
        <v>68</v>
      </c>
      <c r="M38" s="68" t="s">
        <v>69</v>
      </c>
      <c r="N38" s="68" t="s">
        <v>70</v>
      </c>
      <c r="O38" s="68" t="s">
        <v>71</v>
      </c>
      <c r="P38" s="68" t="s">
        <v>72</v>
      </c>
      <c r="Q38" s="68" t="s">
        <v>73</v>
      </c>
      <c r="R38" s="68" t="s">
        <v>74</v>
      </c>
      <c r="S38" s="285" t="s">
        <v>231</v>
      </c>
      <c r="T38" s="286"/>
      <c r="U38" s="286"/>
      <c r="V38" s="287"/>
      <c r="W38" s="279"/>
      <c r="X38" s="280"/>
      <c r="Y38" s="280"/>
      <c r="Z38" s="280"/>
      <c r="AA38" s="280"/>
      <c r="AB38" s="280"/>
      <c r="AC38" s="280"/>
      <c r="AD38" s="280"/>
      <c r="AE38" s="280"/>
      <c r="AF38" s="280"/>
      <c r="AG38" s="280"/>
      <c r="AH38" s="281"/>
    </row>
    <row r="39" spans="1:34" ht="15.75" customHeight="1">
      <c r="A39" s="544"/>
      <c r="B39" s="545"/>
      <c r="C39" s="276"/>
      <c r="D39" s="277"/>
      <c r="E39" s="277"/>
      <c r="F39" s="277"/>
      <c r="G39" s="277"/>
      <c r="H39" s="277"/>
      <c r="I39" s="277"/>
      <c r="J39" s="278"/>
      <c r="K39" s="78"/>
      <c r="L39" s="78"/>
      <c r="M39" s="78"/>
      <c r="N39" s="78"/>
      <c r="O39" s="78"/>
      <c r="P39" s="78"/>
      <c r="Q39" s="78"/>
      <c r="R39" s="78"/>
      <c r="S39" s="288"/>
      <c r="T39" s="289"/>
      <c r="U39" s="289"/>
      <c r="V39" s="290"/>
      <c r="W39" s="282"/>
      <c r="X39" s="283"/>
      <c r="Y39" s="283"/>
      <c r="Z39" s="283"/>
      <c r="AA39" s="283"/>
      <c r="AB39" s="283"/>
      <c r="AC39" s="283"/>
      <c r="AD39" s="283"/>
      <c r="AE39" s="283"/>
      <c r="AF39" s="283"/>
      <c r="AG39" s="283"/>
      <c r="AH39" s="284"/>
    </row>
    <row r="40" spans="1:34" ht="13.5" customHeight="1">
      <c r="A40" s="544"/>
      <c r="B40" s="545"/>
      <c r="C40" s="554" t="s">
        <v>33</v>
      </c>
      <c r="D40" s="481"/>
      <c r="E40" s="481"/>
      <c r="F40" s="481"/>
      <c r="G40" s="481"/>
      <c r="H40" s="481"/>
      <c r="I40" s="481"/>
      <c r="J40" s="482"/>
      <c r="K40" s="554" t="s">
        <v>96</v>
      </c>
      <c r="L40" s="481"/>
      <c r="M40" s="481"/>
      <c r="N40" s="481"/>
      <c r="O40" s="481"/>
      <c r="P40" s="481"/>
      <c r="Q40" s="481"/>
      <c r="R40" s="481"/>
      <c r="S40" s="481"/>
      <c r="T40" s="481"/>
      <c r="U40" s="481"/>
      <c r="V40" s="481"/>
      <c r="W40" s="481"/>
      <c r="X40" s="481"/>
      <c r="Y40" s="481"/>
      <c r="Z40" s="481"/>
      <c r="AA40" s="481"/>
      <c r="AB40" s="481"/>
      <c r="AC40" s="481"/>
      <c r="AD40" s="481"/>
      <c r="AE40" s="481"/>
      <c r="AF40" s="481"/>
      <c r="AG40" s="481"/>
      <c r="AH40" s="561"/>
    </row>
    <row r="41" spans="1:34" ht="13.5" customHeight="1">
      <c r="A41" s="544"/>
      <c r="B41" s="545"/>
      <c r="C41" s="555"/>
      <c r="D41" s="556"/>
      <c r="E41" s="556"/>
      <c r="F41" s="556"/>
      <c r="G41" s="556"/>
      <c r="H41" s="556"/>
      <c r="I41" s="556"/>
      <c r="J41" s="557"/>
      <c r="K41" s="555"/>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62"/>
    </row>
    <row r="42" spans="1:34" ht="13.5" customHeight="1">
      <c r="A42" s="544"/>
      <c r="B42" s="545"/>
      <c r="C42" s="555"/>
      <c r="D42" s="556"/>
      <c r="E42" s="556"/>
      <c r="F42" s="556"/>
      <c r="G42" s="556"/>
      <c r="H42" s="556"/>
      <c r="I42" s="556"/>
      <c r="J42" s="557"/>
      <c r="K42" s="563" t="s">
        <v>97</v>
      </c>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565"/>
    </row>
    <row r="43" spans="1:34" ht="13.5" customHeight="1">
      <c r="A43" s="544"/>
      <c r="B43" s="545"/>
      <c r="C43" s="558"/>
      <c r="D43" s="559"/>
      <c r="E43" s="559"/>
      <c r="F43" s="559"/>
      <c r="G43" s="559"/>
      <c r="H43" s="559"/>
      <c r="I43" s="559"/>
      <c r="J43" s="560"/>
      <c r="K43" s="566"/>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8"/>
    </row>
    <row r="44" spans="1:34" ht="13.5" customHeight="1">
      <c r="A44" s="544"/>
      <c r="B44" s="545"/>
      <c r="C44" s="485" t="s">
        <v>98</v>
      </c>
      <c r="D44" s="485"/>
      <c r="E44" s="485"/>
      <c r="F44" s="485"/>
      <c r="G44" s="485"/>
      <c r="H44" s="485"/>
      <c r="I44" s="485"/>
      <c r="J44" s="485"/>
      <c r="K44" s="548" t="s">
        <v>185</v>
      </c>
      <c r="L44" s="549"/>
      <c r="M44" s="549"/>
      <c r="N44" s="549"/>
      <c r="O44" s="549"/>
      <c r="P44" s="549"/>
      <c r="Q44" s="549"/>
      <c r="R44" s="549"/>
      <c r="S44" s="549"/>
      <c r="T44" s="549"/>
      <c r="U44" s="549"/>
      <c r="V44" s="549"/>
      <c r="W44" s="549"/>
      <c r="X44" s="549"/>
      <c r="Y44" s="549"/>
      <c r="Z44" s="549"/>
      <c r="AA44" s="549"/>
      <c r="AB44" s="549"/>
      <c r="AC44" s="549"/>
      <c r="AD44" s="549"/>
      <c r="AE44" s="549"/>
      <c r="AF44" s="549"/>
      <c r="AG44" s="549"/>
      <c r="AH44" s="550"/>
    </row>
    <row r="45" spans="1:34" ht="13.5" customHeight="1">
      <c r="A45" s="544"/>
      <c r="B45" s="545"/>
      <c r="C45" s="485"/>
      <c r="D45" s="485"/>
      <c r="E45" s="485"/>
      <c r="F45" s="485"/>
      <c r="G45" s="485"/>
      <c r="H45" s="485"/>
      <c r="I45" s="485"/>
      <c r="J45" s="485"/>
      <c r="K45" s="551"/>
      <c r="L45" s="552"/>
      <c r="M45" s="552"/>
      <c r="N45" s="552"/>
      <c r="O45" s="552"/>
      <c r="P45" s="552"/>
      <c r="Q45" s="552"/>
      <c r="R45" s="552"/>
      <c r="S45" s="552"/>
      <c r="T45" s="552"/>
      <c r="U45" s="552"/>
      <c r="V45" s="552"/>
      <c r="W45" s="552"/>
      <c r="X45" s="552"/>
      <c r="Y45" s="552"/>
      <c r="Z45" s="552"/>
      <c r="AA45" s="552"/>
      <c r="AB45" s="552"/>
      <c r="AC45" s="552"/>
      <c r="AD45" s="552"/>
      <c r="AE45" s="552"/>
      <c r="AF45" s="552"/>
      <c r="AG45" s="552"/>
      <c r="AH45" s="553"/>
    </row>
    <row r="46" spans="1:34" s="5" customFormat="1" ht="27" customHeight="1">
      <c r="A46" s="544"/>
      <c r="B46" s="545"/>
      <c r="C46" s="273" t="s">
        <v>239</v>
      </c>
      <c r="D46" s="274"/>
      <c r="E46" s="274"/>
      <c r="F46" s="274"/>
      <c r="G46" s="274"/>
      <c r="H46" s="274"/>
      <c r="I46" s="274"/>
      <c r="J46" s="274"/>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3"/>
    </row>
    <row r="47" spans="1:34" s="5" customFormat="1" ht="15.95" customHeight="1" thickBot="1">
      <c r="A47" s="546"/>
      <c r="B47" s="547"/>
      <c r="C47" s="296"/>
      <c r="D47" s="297"/>
      <c r="E47" s="297"/>
      <c r="F47" s="297"/>
      <c r="G47" s="297"/>
      <c r="H47" s="297"/>
      <c r="I47" s="297"/>
      <c r="J47" s="297"/>
      <c r="K47" s="73" t="s">
        <v>81</v>
      </c>
      <c r="L47" s="74"/>
      <c r="M47" s="264"/>
      <c r="N47" s="265"/>
      <c r="O47" s="265"/>
      <c r="P47" s="265"/>
      <c r="Q47" s="265"/>
      <c r="R47" s="265"/>
      <c r="S47" s="265"/>
      <c r="T47" s="265"/>
      <c r="U47" s="265"/>
      <c r="V47" s="265"/>
      <c r="W47" s="265"/>
      <c r="X47" s="265"/>
      <c r="Y47" s="265"/>
      <c r="Z47" s="265"/>
      <c r="AA47" s="265"/>
      <c r="AB47" s="265"/>
      <c r="AC47" s="265"/>
      <c r="AD47" s="265"/>
      <c r="AE47" s="265"/>
      <c r="AF47" s="265"/>
      <c r="AG47" s="265"/>
      <c r="AH47" s="266"/>
    </row>
    <row r="48" spans="1:34" ht="13.5" customHeight="1" thickTop="1">
      <c r="A48" s="477"/>
      <c r="B48" s="478"/>
      <c r="C48" s="481" t="s">
        <v>34</v>
      </c>
      <c r="D48" s="481"/>
      <c r="E48" s="481"/>
      <c r="F48" s="481"/>
      <c r="G48" s="481"/>
      <c r="H48" s="481"/>
      <c r="I48" s="481"/>
      <c r="J48" s="482"/>
      <c r="K48" s="485" t="s">
        <v>99</v>
      </c>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486"/>
    </row>
    <row r="49" spans="1:34" ht="13.5" customHeight="1" thickBot="1">
      <c r="A49" s="479"/>
      <c r="B49" s="480"/>
      <c r="C49" s="483"/>
      <c r="D49" s="483"/>
      <c r="E49" s="483"/>
      <c r="F49" s="483"/>
      <c r="G49" s="483"/>
      <c r="H49" s="483"/>
      <c r="I49" s="483"/>
      <c r="J49" s="484"/>
      <c r="K49" s="487"/>
      <c r="L49" s="487"/>
      <c r="M49" s="487"/>
      <c r="N49" s="487"/>
      <c r="O49" s="487"/>
      <c r="P49" s="487"/>
      <c r="Q49" s="487"/>
      <c r="R49" s="487"/>
      <c r="S49" s="487"/>
      <c r="T49" s="487"/>
      <c r="U49" s="487"/>
      <c r="V49" s="487"/>
      <c r="W49" s="487"/>
      <c r="X49" s="487"/>
      <c r="Y49" s="487"/>
      <c r="Z49" s="487"/>
      <c r="AA49" s="487"/>
      <c r="AB49" s="487"/>
      <c r="AC49" s="487"/>
      <c r="AD49" s="487"/>
      <c r="AE49" s="487"/>
      <c r="AF49" s="487"/>
      <c r="AG49" s="487"/>
      <c r="AH49" s="488"/>
    </row>
    <row r="50" spans="1:34" ht="13.5" customHeight="1"/>
    <row r="51" spans="1:34" ht="13.5" customHeight="1">
      <c r="A51" s="341" t="s">
        <v>36</v>
      </c>
      <c r="B51" s="341"/>
      <c r="C51" s="476" t="s">
        <v>186</v>
      </c>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row>
    <row r="52" spans="1:34" ht="13.5" customHeight="1">
      <c r="A52" s="342"/>
      <c r="B52" s="342"/>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row>
    <row r="53" spans="1:34" ht="13.5" customHeight="1">
      <c r="A53" s="343"/>
      <c r="B53" s="343"/>
      <c r="C53" s="476"/>
      <c r="D53" s="476"/>
      <c r="E53" s="476"/>
      <c r="F53" s="476"/>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row>
    <row r="54" spans="1:34" ht="13.5" customHeight="1">
      <c r="A54" s="343"/>
      <c r="B54" s="343"/>
      <c r="C54" s="476"/>
      <c r="D54" s="476"/>
      <c r="E54" s="476"/>
      <c r="F54" s="476"/>
      <c r="G54" s="476"/>
      <c r="H54" s="476"/>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6"/>
      <c r="AF54" s="476"/>
      <c r="AG54" s="476"/>
      <c r="AH54" s="476"/>
    </row>
    <row r="55" spans="1:34" ht="13.5" customHeight="1">
      <c r="A55" s="43"/>
      <c r="B55" s="43"/>
      <c r="C55" s="476"/>
      <c r="D55" s="476"/>
      <c r="E55" s="476"/>
      <c r="F55" s="476"/>
      <c r="G55" s="476"/>
      <c r="H55" s="476"/>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6"/>
      <c r="AH55" s="476"/>
    </row>
    <row r="56" spans="1:34" ht="13.5" customHeight="1">
      <c r="A56" s="43"/>
      <c r="B56" s="43"/>
      <c r="C56" s="476"/>
      <c r="D56" s="476"/>
      <c r="E56" s="476"/>
      <c r="F56" s="476"/>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row>
    <row r="57" spans="1:34" ht="13.5" customHeight="1">
      <c r="A57" s="43"/>
      <c r="B57" s="43"/>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row>
    <row r="58" spans="1:34" ht="13.5" customHeight="1">
      <c r="A58" s="43"/>
      <c r="B58" s="43"/>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row>
    <row r="59" spans="1:34" ht="13.5" customHeight="1">
      <c r="A59" s="45"/>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row>
  </sheetData>
  <mergeCells count="94">
    <mergeCell ref="A38:B47"/>
    <mergeCell ref="C46:J47"/>
    <mergeCell ref="K46:AH46"/>
    <mergeCell ref="M47:AH47"/>
    <mergeCell ref="S38:V39"/>
    <mergeCell ref="W38:AH39"/>
    <mergeCell ref="K44:AH45"/>
    <mergeCell ref="C38:J39"/>
    <mergeCell ref="C40:J43"/>
    <mergeCell ref="K40:AH41"/>
    <mergeCell ref="K42:AH43"/>
    <mergeCell ref="C44:J45"/>
    <mergeCell ref="W31:Y32"/>
    <mergeCell ref="Z31:AB32"/>
    <mergeCell ref="AC31:AE32"/>
    <mergeCell ref="AF31:AH32"/>
    <mergeCell ref="C29:J30"/>
    <mergeCell ref="K29:M30"/>
    <mergeCell ref="N29:P30"/>
    <mergeCell ref="C31:J32"/>
    <mergeCell ref="K31:M32"/>
    <mergeCell ref="N31:P32"/>
    <mergeCell ref="Q31:S32"/>
    <mergeCell ref="T31:V32"/>
    <mergeCell ref="A26:J28"/>
    <mergeCell ref="K26:P27"/>
    <mergeCell ref="Q26:V27"/>
    <mergeCell ref="W29:Y30"/>
    <mergeCell ref="Z29:AB30"/>
    <mergeCell ref="Z28:AB28"/>
    <mergeCell ref="K28:M28"/>
    <mergeCell ref="N28:P28"/>
    <mergeCell ref="AC28:AE28"/>
    <mergeCell ref="AF28:AH28"/>
    <mergeCell ref="Q29:S30"/>
    <mergeCell ref="T29:V30"/>
    <mergeCell ref="AC29:AE30"/>
    <mergeCell ref="AF29:AH30"/>
    <mergeCell ref="Q28:S28"/>
    <mergeCell ref="T28:V28"/>
    <mergeCell ref="W28:Y28"/>
    <mergeCell ref="A1:D2"/>
    <mergeCell ref="E1:AH2"/>
    <mergeCell ref="V3:Z3"/>
    <mergeCell ref="AA3:AH3"/>
    <mergeCell ref="AJ4:BQ5"/>
    <mergeCell ref="A5:B12"/>
    <mergeCell ref="C5:F5"/>
    <mergeCell ref="G5:AH5"/>
    <mergeCell ref="C6:F7"/>
    <mergeCell ref="G6:AH7"/>
    <mergeCell ref="C8:F10"/>
    <mergeCell ref="G8:AH10"/>
    <mergeCell ref="C11:F12"/>
    <mergeCell ref="G11:J12"/>
    <mergeCell ref="K11:T12"/>
    <mergeCell ref="U11:X12"/>
    <mergeCell ref="Y11:AH12"/>
    <mergeCell ref="A13:B23"/>
    <mergeCell ref="C13:F13"/>
    <mergeCell ref="G13:P13"/>
    <mergeCell ref="Q13:S17"/>
    <mergeCell ref="T13:AH17"/>
    <mergeCell ref="C14:F15"/>
    <mergeCell ref="G14:P15"/>
    <mergeCell ref="C16:F17"/>
    <mergeCell ref="G16:P17"/>
    <mergeCell ref="C18:P19"/>
    <mergeCell ref="Q18:AH19"/>
    <mergeCell ref="C20:I23"/>
    <mergeCell ref="J20:L21"/>
    <mergeCell ref="M20:V21"/>
    <mergeCell ref="W20:AA21"/>
    <mergeCell ref="AB20:AH21"/>
    <mergeCell ref="J22:O23"/>
    <mergeCell ref="P22:AH22"/>
    <mergeCell ref="P23:AH23"/>
    <mergeCell ref="M35:R37"/>
    <mergeCell ref="S35:T37"/>
    <mergeCell ref="U35:AB35"/>
    <mergeCell ref="AC35:AH35"/>
    <mergeCell ref="U36:Y37"/>
    <mergeCell ref="Z36:AB37"/>
    <mergeCell ref="AC36:AH37"/>
    <mergeCell ref="A24:AH25"/>
    <mergeCell ref="A33:AH34"/>
    <mergeCell ref="A35:L37"/>
    <mergeCell ref="W26:AB27"/>
    <mergeCell ref="AC26:AH27"/>
    <mergeCell ref="C51:AH56"/>
    <mergeCell ref="A51:B54"/>
    <mergeCell ref="A48:B49"/>
    <mergeCell ref="C48:J49"/>
    <mergeCell ref="K48:AH49"/>
  </mergeCells>
  <phoneticPr fontId="2"/>
  <printOptions horizontalCentered="1"/>
  <pageMargins left="0.6692913385826772" right="0.39370078740157483" top="0.59055118110236227" bottom="0.39370078740157483" header="0.51181102362204722" footer="0.51181102362204722"/>
  <pageSetup paperSize="9" scale="98"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AU64"/>
  <sheetViews>
    <sheetView view="pageBreakPreview" zoomScaleNormal="100" workbookViewId="0">
      <selection sqref="A1:D2"/>
    </sheetView>
  </sheetViews>
  <sheetFormatPr defaultColWidth="2.375" defaultRowHeight="12.75"/>
  <cols>
    <col min="1" max="34" width="2.75" style="8" customWidth="1"/>
    <col min="35" max="16384" width="2.375" style="8"/>
  </cols>
  <sheetData>
    <row r="1" spans="1:47" ht="13.5" customHeight="1">
      <c r="A1" s="524" t="s">
        <v>100</v>
      </c>
      <c r="B1" s="524"/>
      <c r="C1" s="524"/>
      <c r="D1" s="524"/>
      <c r="E1" s="597" t="s">
        <v>101</v>
      </c>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U1" s="10"/>
    </row>
    <row r="2" spans="1:47" ht="13.5" customHeight="1">
      <c r="A2" s="524"/>
      <c r="B2" s="524"/>
      <c r="C2" s="524"/>
      <c r="D2" s="524"/>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row>
    <row r="3" spans="1:47" ht="13.5" customHeight="1">
      <c r="A3" s="9"/>
      <c r="B3" s="9"/>
      <c r="C3" s="9"/>
      <c r="D3" s="9"/>
      <c r="E3" s="11"/>
      <c r="F3" s="11"/>
      <c r="G3" s="11"/>
      <c r="H3" s="11"/>
      <c r="I3" s="11"/>
      <c r="J3" s="11"/>
      <c r="K3" s="11"/>
      <c r="L3" s="11"/>
      <c r="M3" s="11"/>
      <c r="N3" s="11"/>
      <c r="O3" s="11"/>
      <c r="P3" s="11"/>
      <c r="Q3" s="11"/>
      <c r="R3" s="11"/>
      <c r="S3" s="11"/>
      <c r="T3" s="11"/>
      <c r="U3" s="11"/>
      <c r="V3" s="410" t="s">
        <v>38</v>
      </c>
      <c r="W3" s="410"/>
      <c r="X3" s="410"/>
      <c r="Y3" s="410"/>
      <c r="Z3" s="410"/>
      <c r="AA3" s="411"/>
      <c r="AB3" s="411"/>
      <c r="AC3" s="411"/>
      <c r="AD3" s="411"/>
      <c r="AE3" s="411"/>
      <c r="AF3" s="411"/>
      <c r="AG3" s="411"/>
      <c r="AH3" s="411"/>
    </row>
    <row r="4" spans="1:47" ht="13.5" customHeight="1" thickBot="1"/>
    <row r="5" spans="1:47" ht="13.5" customHeight="1">
      <c r="A5" s="525" t="s">
        <v>102</v>
      </c>
      <c r="B5" s="526"/>
      <c r="C5" s="530" t="s">
        <v>40</v>
      </c>
      <c r="D5" s="530"/>
      <c r="E5" s="530"/>
      <c r="F5" s="530"/>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2"/>
    </row>
    <row r="6" spans="1:47" ht="13.5" customHeight="1">
      <c r="A6" s="521"/>
      <c r="B6" s="527"/>
      <c r="C6" s="410" t="s">
        <v>3</v>
      </c>
      <c r="D6" s="410"/>
      <c r="E6" s="410"/>
      <c r="F6" s="410"/>
      <c r="G6" s="485"/>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6"/>
    </row>
    <row r="7" spans="1:47" ht="13.5" customHeight="1">
      <c r="A7" s="521"/>
      <c r="B7" s="527"/>
      <c r="C7" s="410"/>
      <c r="D7" s="410"/>
      <c r="E7" s="410"/>
      <c r="F7" s="410"/>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6"/>
    </row>
    <row r="8" spans="1:47" ht="13.5" customHeight="1">
      <c r="A8" s="521"/>
      <c r="B8" s="527"/>
      <c r="C8" s="410" t="s">
        <v>4</v>
      </c>
      <c r="D8" s="410"/>
      <c r="E8" s="410"/>
      <c r="F8" s="410"/>
      <c r="G8" s="110" t="s">
        <v>5</v>
      </c>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2"/>
    </row>
    <row r="9" spans="1:47" ht="13.5" customHeight="1">
      <c r="A9" s="521"/>
      <c r="B9" s="527"/>
      <c r="C9" s="410"/>
      <c r="D9" s="410"/>
      <c r="E9" s="410"/>
      <c r="F9" s="410"/>
      <c r="G9" s="113"/>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5"/>
    </row>
    <row r="10" spans="1:47" ht="13.5" customHeight="1">
      <c r="A10" s="521"/>
      <c r="B10" s="527"/>
      <c r="C10" s="410"/>
      <c r="D10" s="410"/>
      <c r="E10" s="410"/>
      <c r="F10" s="410"/>
      <c r="G10" s="116"/>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8"/>
    </row>
    <row r="11" spans="1:47" ht="13.5" customHeight="1">
      <c r="A11" s="521"/>
      <c r="B11" s="527"/>
      <c r="C11" s="410" t="s">
        <v>6</v>
      </c>
      <c r="D11" s="410"/>
      <c r="E11" s="410"/>
      <c r="F11" s="410"/>
      <c r="G11" s="410" t="s">
        <v>7</v>
      </c>
      <c r="H11" s="410"/>
      <c r="I11" s="410"/>
      <c r="J11" s="410"/>
      <c r="K11" s="485"/>
      <c r="L11" s="485"/>
      <c r="M11" s="485"/>
      <c r="N11" s="485"/>
      <c r="O11" s="485"/>
      <c r="P11" s="485"/>
      <c r="Q11" s="485"/>
      <c r="R11" s="485"/>
      <c r="S11" s="485"/>
      <c r="T11" s="485"/>
      <c r="U11" s="410" t="s">
        <v>8</v>
      </c>
      <c r="V11" s="410"/>
      <c r="W11" s="410"/>
      <c r="X11" s="410"/>
      <c r="Y11" s="485"/>
      <c r="Z11" s="485"/>
      <c r="AA11" s="485"/>
      <c r="AB11" s="485"/>
      <c r="AC11" s="485"/>
      <c r="AD11" s="485"/>
      <c r="AE11" s="485"/>
      <c r="AF11" s="485"/>
      <c r="AG11" s="485"/>
      <c r="AH11" s="486"/>
    </row>
    <row r="12" spans="1:47" ht="13.5" customHeight="1">
      <c r="A12" s="521"/>
      <c r="B12" s="527"/>
      <c r="C12" s="410"/>
      <c r="D12" s="410"/>
      <c r="E12" s="410"/>
      <c r="F12" s="410"/>
      <c r="G12" s="410"/>
      <c r="H12" s="410"/>
      <c r="I12" s="410"/>
      <c r="J12" s="410"/>
      <c r="K12" s="485"/>
      <c r="L12" s="485"/>
      <c r="M12" s="485"/>
      <c r="N12" s="485"/>
      <c r="O12" s="485"/>
      <c r="P12" s="485"/>
      <c r="Q12" s="485"/>
      <c r="R12" s="485"/>
      <c r="S12" s="485"/>
      <c r="T12" s="485"/>
      <c r="U12" s="410"/>
      <c r="V12" s="410"/>
      <c r="W12" s="410"/>
      <c r="X12" s="410"/>
      <c r="Y12" s="485"/>
      <c r="Z12" s="485"/>
      <c r="AA12" s="485"/>
      <c r="AB12" s="485"/>
      <c r="AC12" s="485"/>
      <c r="AD12" s="485"/>
      <c r="AE12" s="485"/>
      <c r="AF12" s="485"/>
      <c r="AG12" s="485"/>
      <c r="AH12" s="486"/>
    </row>
    <row r="13" spans="1:47" ht="13.5" customHeight="1">
      <c r="A13" s="569" t="s">
        <v>183</v>
      </c>
      <c r="B13" s="570"/>
      <c r="C13" s="570"/>
      <c r="D13" s="570"/>
      <c r="E13" s="570"/>
      <c r="F13" s="570"/>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c r="AD13" s="478"/>
      <c r="AE13" s="478"/>
      <c r="AF13" s="478"/>
      <c r="AG13" s="478"/>
      <c r="AH13" s="571"/>
    </row>
    <row r="14" spans="1:47" ht="13.5" customHeight="1">
      <c r="A14" s="569"/>
      <c r="B14" s="570"/>
      <c r="C14" s="570"/>
      <c r="D14" s="570"/>
      <c r="E14" s="570"/>
      <c r="F14" s="570"/>
      <c r="G14" s="519"/>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72"/>
    </row>
    <row r="15" spans="1:47" ht="13.5" customHeight="1">
      <c r="A15" s="521" t="s">
        <v>105</v>
      </c>
      <c r="B15" s="485"/>
      <c r="C15" s="523" t="s">
        <v>40</v>
      </c>
      <c r="D15" s="523"/>
      <c r="E15" s="523"/>
      <c r="F15" s="523"/>
      <c r="G15" s="485"/>
      <c r="H15" s="485"/>
      <c r="I15" s="485"/>
      <c r="J15" s="485"/>
      <c r="K15" s="485"/>
      <c r="L15" s="485"/>
      <c r="M15" s="485"/>
      <c r="N15" s="485"/>
      <c r="O15" s="485"/>
      <c r="P15" s="485"/>
      <c r="Q15" s="410" t="s">
        <v>44</v>
      </c>
      <c r="R15" s="410"/>
      <c r="S15" s="410"/>
      <c r="T15" s="205" t="s">
        <v>11</v>
      </c>
      <c r="U15" s="206"/>
      <c r="V15" s="206"/>
      <c r="W15" s="206"/>
      <c r="X15" s="206"/>
      <c r="Y15" s="206"/>
      <c r="Z15" s="206"/>
      <c r="AA15" s="206"/>
      <c r="AB15" s="206"/>
      <c r="AC15" s="206"/>
      <c r="AD15" s="206"/>
      <c r="AE15" s="206"/>
      <c r="AF15" s="206"/>
      <c r="AG15" s="206"/>
      <c r="AH15" s="207"/>
    </row>
    <row r="16" spans="1:47" ht="13.5" customHeight="1">
      <c r="A16" s="522"/>
      <c r="B16" s="485"/>
      <c r="C16" s="410" t="s">
        <v>45</v>
      </c>
      <c r="D16" s="410"/>
      <c r="E16" s="410"/>
      <c r="F16" s="410"/>
      <c r="G16" s="485"/>
      <c r="H16" s="485"/>
      <c r="I16" s="485"/>
      <c r="J16" s="485"/>
      <c r="K16" s="485"/>
      <c r="L16" s="485"/>
      <c r="M16" s="485"/>
      <c r="N16" s="485"/>
      <c r="O16" s="485"/>
      <c r="P16" s="485"/>
      <c r="Q16" s="410"/>
      <c r="R16" s="410"/>
      <c r="S16" s="410"/>
      <c r="T16" s="208"/>
      <c r="U16" s="209"/>
      <c r="V16" s="209"/>
      <c r="W16" s="209"/>
      <c r="X16" s="209"/>
      <c r="Y16" s="209"/>
      <c r="Z16" s="209"/>
      <c r="AA16" s="209"/>
      <c r="AB16" s="209"/>
      <c r="AC16" s="209"/>
      <c r="AD16" s="209"/>
      <c r="AE16" s="209"/>
      <c r="AF16" s="209"/>
      <c r="AG16" s="209"/>
      <c r="AH16" s="210"/>
    </row>
    <row r="17" spans="1:34" ht="13.5" customHeight="1">
      <c r="A17" s="522"/>
      <c r="B17" s="485"/>
      <c r="C17" s="410"/>
      <c r="D17" s="410"/>
      <c r="E17" s="410"/>
      <c r="F17" s="410"/>
      <c r="G17" s="485"/>
      <c r="H17" s="485"/>
      <c r="I17" s="485"/>
      <c r="J17" s="485"/>
      <c r="K17" s="485"/>
      <c r="L17" s="485"/>
      <c r="M17" s="485"/>
      <c r="N17" s="485"/>
      <c r="O17" s="485"/>
      <c r="P17" s="485"/>
      <c r="Q17" s="410"/>
      <c r="R17" s="410"/>
      <c r="S17" s="410"/>
      <c r="T17" s="208"/>
      <c r="U17" s="209"/>
      <c r="V17" s="209"/>
      <c r="W17" s="209"/>
      <c r="X17" s="209"/>
      <c r="Y17" s="209"/>
      <c r="Z17" s="209"/>
      <c r="AA17" s="209"/>
      <c r="AB17" s="209"/>
      <c r="AC17" s="209"/>
      <c r="AD17" s="209"/>
      <c r="AE17" s="209"/>
      <c r="AF17" s="209"/>
      <c r="AG17" s="209"/>
      <c r="AH17" s="210"/>
    </row>
    <row r="18" spans="1:34" ht="13.5" customHeight="1">
      <c r="A18" s="522"/>
      <c r="B18" s="485"/>
      <c r="C18" s="410" t="s">
        <v>13</v>
      </c>
      <c r="D18" s="410"/>
      <c r="E18" s="410"/>
      <c r="F18" s="410"/>
      <c r="G18" s="485"/>
      <c r="H18" s="485"/>
      <c r="I18" s="485"/>
      <c r="J18" s="485"/>
      <c r="K18" s="485"/>
      <c r="L18" s="485"/>
      <c r="M18" s="485"/>
      <c r="N18" s="485"/>
      <c r="O18" s="485"/>
      <c r="P18" s="485"/>
      <c r="Q18" s="410"/>
      <c r="R18" s="410"/>
      <c r="S18" s="410"/>
      <c r="T18" s="208"/>
      <c r="U18" s="209"/>
      <c r="V18" s="209"/>
      <c r="W18" s="209"/>
      <c r="X18" s="209"/>
      <c r="Y18" s="209"/>
      <c r="Z18" s="209"/>
      <c r="AA18" s="209"/>
      <c r="AB18" s="209"/>
      <c r="AC18" s="209"/>
      <c r="AD18" s="209"/>
      <c r="AE18" s="209"/>
      <c r="AF18" s="209"/>
      <c r="AG18" s="209"/>
      <c r="AH18" s="210"/>
    </row>
    <row r="19" spans="1:34" ht="13.5" customHeight="1">
      <c r="A19" s="522"/>
      <c r="B19" s="485"/>
      <c r="C19" s="410"/>
      <c r="D19" s="410"/>
      <c r="E19" s="410"/>
      <c r="F19" s="410"/>
      <c r="G19" s="485"/>
      <c r="H19" s="485"/>
      <c r="I19" s="485"/>
      <c r="J19" s="485"/>
      <c r="K19" s="485"/>
      <c r="L19" s="485"/>
      <c r="M19" s="485"/>
      <c r="N19" s="485"/>
      <c r="O19" s="485"/>
      <c r="P19" s="485"/>
      <c r="Q19" s="410"/>
      <c r="R19" s="410"/>
      <c r="S19" s="410"/>
      <c r="T19" s="211"/>
      <c r="U19" s="212"/>
      <c r="V19" s="212"/>
      <c r="W19" s="212"/>
      <c r="X19" s="212"/>
      <c r="Y19" s="212"/>
      <c r="Z19" s="212"/>
      <c r="AA19" s="212"/>
      <c r="AB19" s="212"/>
      <c r="AC19" s="212"/>
      <c r="AD19" s="212"/>
      <c r="AE19" s="212"/>
      <c r="AF19" s="212"/>
      <c r="AG19" s="212"/>
      <c r="AH19" s="213"/>
    </row>
    <row r="20" spans="1:34" ht="13.5" customHeight="1">
      <c r="A20" s="522"/>
      <c r="B20" s="485"/>
      <c r="C20" s="598" t="s">
        <v>85</v>
      </c>
      <c r="D20" s="598"/>
      <c r="E20" s="598"/>
      <c r="F20" s="598"/>
      <c r="G20" s="598"/>
      <c r="H20" s="598"/>
      <c r="I20" s="598"/>
      <c r="J20" s="598"/>
      <c r="K20" s="598"/>
      <c r="L20" s="598"/>
      <c r="M20" s="598"/>
      <c r="N20" s="598"/>
      <c r="O20" s="598"/>
      <c r="P20" s="598"/>
      <c r="Q20" s="485"/>
      <c r="R20" s="485"/>
      <c r="S20" s="485"/>
      <c r="T20" s="485"/>
      <c r="U20" s="485"/>
      <c r="V20" s="485"/>
      <c r="W20" s="485"/>
      <c r="X20" s="485"/>
      <c r="Y20" s="485"/>
      <c r="Z20" s="485"/>
      <c r="AA20" s="485"/>
      <c r="AB20" s="485"/>
      <c r="AC20" s="485"/>
      <c r="AD20" s="485"/>
      <c r="AE20" s="485"/>
      <c r="AF20" s="485"/>
      <c r="AG20" s="485"/>
      <c r="AH20" s="486"/>
    </row>
    <row r="21" spans="1:34" ht="13.5" customHeight="1">
      <c r="A21" s="522"/>
      <c r="B21" s="485"/>
      <c r="C21" s="598"/>
      <c r="D21" s="598"/>
      <c r="E21" s="598"/>
      <c r="F21" s="598"/>
      <c r="G21" s="598"/>
      <c r="H21" s="598"/>
      <c r="I21" s="598"/>
      <c r="J21" s="598"/>
      <c r="K21" s="598"/>
      <c r="L21" s="598"/>
      <c r="M21" s="598"/>
      <c r="N21" s="598"/>
      <c r="O21" s="598"/>
      <c r="P21" s="598"/>
      <c r="Q21" s="485"/>
      <c r="R21" s="485"/>
      <c r="S21" s="485"/>
      <c r="T21" s="485"/>
      <c r="U21" s="485"/>
      <c r="V21" s="485"/>
      <c r="W21" s="485"/>
      <c r="X21" s="485"/>
      <c r="Y21" s="485"/>
      <c r="Z21" s="485"/>
      <c r="AA21" s="485"/>
      <c r="AB21" s="485"/>
      <c r="AC21" s="485"/>
      <c r="AD21" s="485"/>
      <c r="AE21" s="485"/>
      <c r="AF21" s="485"/>
      <c r="AG21" s="485"/>
      <c r="AH21" s="486"/>
    </row>
    <row r="22" spans="1:34" ht="13.5" customHeight="1">
      <c r="A22" s="522"/>
      <c r="B22" s="485"/>
      <c r="C22" s="598" t="s">
        <v>86</v>
      </c>
      <c r="D22" s="598"/>
      <c r="E22" s="598"/>
      <c r="F22" s="598"/>
      <c r="G22" s="598"/>
      <c r="H22" s="598"/>
      <c r="I22" s="598"/>
      <c r="J22" s="410" t="s">
        <v>87</v>
      </c>
      <c r="K22" s="410"/>
      <c r="L22" s="410"/>
      <c r="M22" s="485"/>
      <c r="N22" s="485"/>
      <c r="O22" s="485"/>
      <c r="P22" s="485"/>
      <c r="Q22" s="485"/>
      <c r="R22" s="485"/>
      <c r="S22" s="485"/>
      <c r="T22" s="485"/>
      <c r="U22" s="485"/>
      <c r="V22" s="485"/>
      <c r="W22" s="410" t="s">
        <v>84</v>
      </c>
      <c r="X22" s="410"/>
      <c r="Y22" s="410"/>
      <c r="Z22" s="410"/>
      <c r="AA22" s="410"/>
      <c r="AB22" s="485"/>
      <c r="AC22" s="485"/>
      <c r="AD22" s="485"/>
      <c r="AE22" s="485"/>
      <c r="AF22" s="485"/>
      <c r="AG22" s="485"/>
      <c r="AH22" s="486"/>
    </row>
    <row r="23" spans="1:34" ht="13.5" customHeight="1">
      <c r="A23" s="522"/>
      <c r="B23" s="485"/>
      <c r="C23" s="598"/>
      <c r="D23" s="598"/>
      <c r="E23" s="598"/>
      <c r="F23" s="598"/>
      <c r="G23" s="598"/>
      <c r="H23" s="598"/>
      <c r="I23" s="598"/>
      <c r="J23" s="410"/>
      <c r="K23" s="410"/>
      <c r="L23" s="410"/>
      <c r="M23" s="485"/>
      <c r="N23" s="485"/>
      <c r="O23" s="485"/>
      <c r="P23" s="485"/>
      <c r="Q23" s="485"/>
      <c r="R23" s="485"/>
      <c r="S23" s="485"/>
      <c r="T23" s="485"/>
      <c r="U23" s="485"/>
      <c r="V23" s="485"/>
      <c r="W23" s="410"/>
      <c r="X23" s="410"/>
      <c r="Y23" s="410"/>
      <c r="Z23" s="410"/>
      <c r="AA23" s="410"/>
      <c r="AB23" s="485"/>
      <c r="AC23" s="485"/>
      <c r="AD23" s="485"/>
      <c r="AE23" s="485"/>
      <c r="AF23" s="485"/>
      <c r="AG23" s="485"/>
      <c r="AH23" s="486"/>
    </row>
    <row r="24" spans="1:34" ht="13.5" customHeight="1">
      <c r="A24" s="522"/>
      <c r="B24" s="485"/>
      <c r="C24" s="598"/>
      <c r="D24" s="598"/>
      <c r="E24" s="598"/>
      <c r="F24" s="598"/>
      <c r="G24" s="598"/>
      <c r="H24" s="598"/>
      <c r="I24" s="598"/>
      <c r="J24" s="591" t="s">
        <v>88</v>
      </c>
      <c r="K24" s="592"/>
      <c r="L24" s="592"/>
      <c r="M24" s="592"/>
      <c r="N24" s="592"/>
      <c r="O24" s="593"/>
      <c r="P24" s="489"/>
      <c r="Q24" s="490"/>
      <c r="R24" s="490"/>
      <c r="S24" s="490"/>
      <c r="T24" s="490"/>
      <c r="U24" s="490"/>
      <c r="V24" s="490"/>
      <c r="W24" s="490"/>
      <c r="X24" s="490"/>
      <c r="Y24" s="490"/>
      <c r="Z24" s="490"/>
      <c r="AA24" s="490"/>
      <c r="AB24" s="490"/>
      <c r="AC24" s="490"/>
      <c r="AD24" s="490"/>
      <c r="AE24" s="490"/>
      <c r="AF24" s="490"/>
      <c r="AG24" s="490"/>
      <c r="AH24" s="491"/>
    </row>
    <row r="25" spans="1:34" ht="13.5" customHeight="1">
      <c r="A25" s="522"/>
      <c r="B25" s="485"/>
      <c r="C25" s="598"/>
      <c r="D25" s="598"/>
      <c r="E25" s="598"/>
      <c r="F25" s="598"/>
      <c r="G25" s="598"/>
      <c r="H25" s="598"/>
      <c r="I25" s="598"/>
      <c r="J25" s="594"/>
      <c r="K25" s="595"/>
      <c r="L25" s="595"/>
      <c r="M25" s="595"/>
      <c r="N25" s="595"/>
      <c r="O25" s="596"/>
      <c r="P25" s="492"/>
      <c r="Q25" s="493"/>
      <c r="R25" s="493"/>
      <c r="S25" s="493"/>
      <c r="T25" s="493"/>
      <c r="U25" s="493"/>
      <c r="V25" s="493"/>
      <c r="W25" s="493"/>
      <c r="X25" s="493"/>
      <c r="Y25" s="493"/>
      <c r="Z25" s="493"/>
      <c r="AA25" s="493"/>
      <c r="AB25" s="493"/>
      <c r="AC25" s="493"/>
      <c r="AD25" s="493"/>
      <c r="AE25" s="493"/>
      <c r="AF25" s="493"/>
      <c r="AG25" s="493"/>
      <c r="AH25" s="494"/>
    </row>
    <row r="26" spans="1:34" ht="13.5" customHeight="1">
      <c r="A26" s="508" t="s">
        <v>181</v>
      </c>
      <c r="B26" s="509"/>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10"/>
    </row>
    <row r="27" spans="1:34" ht="13.5" customHeight="1">
      <c r="A27" s="511"/>
      <c r="B27" s="512"/>
      <c r="C27" s="512"/>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3"/>
    </row>
    <row r="28" spans="1:34" ht="13.5" customHeight="1">
      <c r="A28" s="583" t="s">
        <v>103</v>
      </c>
      <c r="B28" s="584"/>
      <c r="C28" s="584"/>
      <c r="D28" s="584"/>
      <c r="E28" s="584"/>
      <c r="F28" s="584"/>
      <c r="G28" s="584"/>
      <c r="H28" s="584"/>
      <c r="I28" s="584"/>
      <c r="J28" s="584"/>
      <c r="K28" s="584"/>
      <c r="L28" s="584"/>
      <c r="M28" s="584"/>
      <c r="N28" s="584"/>
      <c r="O28" s="585"/>
      <c r="P28" s="481"/>
      <c r="Q28" s="481"/>
      <c r="R28" s="481"/>
      <c r="S28" s="481"/>
      <c r="T28" s="481"/>
      <c r="U28" s="481" t="s">
        <v>104</v>
      </c>
      <c r="V28" s="481"/>
      <c r="W28" s="599"/>
      <c r="X28" s="584"/>
      <c r="Y28" s="584"/>
      <c r="Z28" s="584"/>
      <c r="AA28" s="584"/>
      <c r="AB28" s="584"/>
      <c r="AC28" s="584"/>
      <c r="AD28" s="481"/>
      <c r="AE28" s="481"/>
      <c r="AF28" s="481"/>
      <c r="AG28" s="481"/>
      <c r="AH28" s="561"/>
    </row>
    <row r="29" spans="1:34" ht="13.5" customHeight="1">
      <c r="A29" s="586"/>
      <c r="B29" s="587"/>
      <c r="C29" s="587"/>
      <c r="D29" s="587"/>
      <c r="E29" s="587"/>
      <c r="F29" s="587"/>
      <c r="G29" s="587"/>
      <c r="H29" s="587"/>
      <c r="I29" s="587"/>
      <c r="J29" s="587"/>
      <c r="K29" s="587"/>
      <c r="L29" s="587"/>
      <c r="M29" s="587"/>
      <c r="N29" s="587"/>
      <c r="O29" s="588"/>
      <c r="P29" s="559"/>
      <c r="Q29" s="559"/>
      <c r="R29" s="559"/>
      <c r="S29" s="559"/>
      <c r="T29" s="559"/>
      <c r="U29" s="559"/>
      <c r="V29" s="559"/>
      <c r="W29" s="600"/>
      <c r="X29" s="587"/>
      <c r="Y29" s="587"/>
      <c r="Z29" s="587"/>
      <c r="AA29" s="587"/>
      <c r="AB29" s="587"/>
      <c r="AC29" s="587"/>
      <c r="AD29" s="559"/>
      <c r="AE29" s="559"/>
      <c r="AF29" s="559"/>
      <c r="AG29" s="559"/>
      <c r="AH29" s="582"/>
    </row>
    <row r="30" spans="1:34" ht="13.5" customHeight="1">
      <c r="A30" s="535" t="s">
        <v>240</v>
      </c>
      <c r="B30" s="536"/>
      <c r="C30" s="536"/>
      <c r="D30" s="536"/>
      <c r="E30" s="536"/>
      <c r="F30" s="536"/>
      <c r="G30" s="536"/>
      <c r="H30" s="536"/>
      <c r="I30" s="536"/>
      <c r="J30" s="537"/>
      <c r="K30" s="397" t="s">
        <v>89</v>
      </c>
      <c r="L30" s="398"/>
      <c r="M30" s="398"/>
      <c r="N30" s="398"/>
      <c r="O30" s="398"/>
      <c r="P30" s="399"/>
      <c r="Q30" s="397" t="s">
        <v>90</v>
      </c>
      <c r="R30" s="398"/>
      <c r="S30" s="398"/>
      <c r="T30" s="398"/>
      <c r="U30" s="398"/>
      <c r="V30" s="399"/>
      <c r="W30" s="397" t="s">
        <v>91</v>
      </c>
      <c r="X30" s="398"/>
      <c r="Y30" s="398"/>
      <c r="Z30" s="398"/>
      <c r="AA30" s="398"/>
      <c r="AB30" s="399"/>
      <c r="AC30" s="397" t="s">
        <v>92</v>
      </c>
      <c r="AD30" s="398"/>
      <c r="AE30" s="398"/>
      <c r="AF30" s="398"/>
      <c r="AG30" s="398"/>
      <c r="AH30" s="401"/>
    </row>
    <row r="31" spans="1:34" ht="13.5" customHeight="1">
      <c r="A31" s="538"/>
      <c r="B31" s="539"/>
      <c r="C31" s="539"/>
      <c r="D31" s="539"/>
      <c r="E31" s="539"/>
      <c r="F31" s="539"/>
      <c r="G31" s="539"/>
      <c r="H31" s="539"/>
      <c r="I31" s="539"/>
      <c r="J31" s="540"/>
      <c r="K31" s="356"/>
      <c r="L31" s="357"/>
      <c r="M31" s="357"/>
      <c r="N31" s="357"/>
      <c r="O31" s="357"/>
      <c r="P31" s="400"/>
      <c r="Q31" s="356"/>
      <c r="R31" s="357"/>
      <c r="S31" s="357"/>
      <c r="T31" s="357"/>
      <c r="U31" s="357"/>
      <c r="V31" s="400"/>
      <c r="W31" s="356"/>
      <c r="X31" s="357"/>
      <c r="Y31" s="357"/>
      <c r="Z31" s="357"/>
      <c r="AA31" s="357"/>
      <c r="AB31" s="400"/>
      <c r="AC31" s="356"/>
      <c r="AD31" s="357"/>
      <c r="AE31" s="357"/>
      <c r="AF31" s="357"/>
      <c r="AG31" s="357"/>
      <c r="AH31" s="358"/>
    </row>
    <row r="32" spans="1:34" ht="13.5" customHeight="1">
      <c r="A32" s="538"/>
      <c r="B32" s="539"/>
      <c r="C32" s="539"/>
      <c r="D32" s="539"/>
      <c r="E32" s="539"/>
      <c r="F32" s="539"/>
      <c r="G32" s="539"/>
      <c r="H32" s="539"/>
      <c r="I32" s="539"/>
      <c r="J32" s="540"/>
      <c r="K32" s="339" t="s">
        <v>227</v>
      </c>
      <c r="L32" s="339"/>
      <c r="M32" s="339"/>
      <c r="N32" s="339" t="s">
        <v>228</v>
      </c>
      <c r="O32" s="339"/>
      <c r="P32" s="339"/>
      <c r="Q32" s="339" t="s">
        <v>227</v>
      </c>
      <c r="R32" s="339"/>
      <c r="S32" s="339"/>
      <c r="T32" s="339" t="s">
        <v>228</v>
      </c>
      <c r="U32" s="339"/>
      <c r="V32" s="339"/>
      <c r="W32" s="339" t="s">
        <v>227</v>
      </c>
      <c r="X32" s="339"/>
      <c r="Y32" s="339"/>
      <c r="Z32" s="339" t="s">
        <v>228</v>
      </c>
      <c r="AA32" s="339"/>
      <c r="AB32" s="339"/>
      <c r="AC32" s="339" t="s">
        <v>227</v>
      </c>
      <c r="AD32" s="339"/>
      <c r="AE32" s="339"/>
      <c r="AF32" s="339" t="s">
        <v>228</v>
      </c>
      <c r="AG32" s="339"/>
      <c r="AH32" s="340"/>
    </row>
    <row r="33" spans="1:34" ht="13.5" customHeight="1">
      <c r="A33" s="83"/>
      <c r="B33" s="84"/>
      <c r="C33" s="541" t="s">
        <v>93</v>
      </c>
      <c r="D33" s="541"/>
      <c r="E33" s="541"/>
      <c r="F33" s="541"/>
      <c r="G33" s="541"/>
      <c r="H33" s="541"/>
      <c r="I33" s="541"/>
      <c r="J33" s="541"/>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40"/>
    </row>
    <row r="34" spans="1:34" ht="13.5" customHeight="1">
      <c r="A34" s="83"/>
      <c r="B34" s="84"/>
      <c r="C34" s="541"/>
      <c r="D34" s="541"/>
      <c r="E34" s="541"/>
      <c r="F34" s="541"/>
      <c r="G34" s="541"/>
      <c r="H34" s="541"/>
      <c r="I34" s="541"/>
      <c r="J34" s="541"/>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40"/>
    </row>
    <row r="35" spans="1:34" ht="13.5" customHeight="1">
      <c r="A35" s="83"/>
      <c r="B35" s="84"/>
      <c r="C35" s="541" t="s">
        <v>94</v>
      </c>
      <c r="D35" s="541"/>
      <c r="E35" s="541"/>
      <c r="F35" s="541"/>
      <c r="G35" s="541"/>
      <c r="H35" s="541"/>
      <c r="I35" s="541"/>
      <c r="J35" s="541"/>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40"/>
    </row>
    <row r="36" spans="1:34" ht="13.5" customHeight="1">
      <c r="A36" s="85"/>
      <c r="B36" s="86"/>
      <c r="C36" s="541"/>
      <c r="D36" s="541"/>
      <c r="E36" s="541"/>
      <c r="F36" s="541"/>
      <c r="G36" s="541"/>
      <c r="H36" s="541"/>
      <c r="I36" s="541"/>
      <c r="J36" s="541"/>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40"/>
    </row>
    <row r="37" spans="1:34" ht="13.5" customHeight="1">
      <c r="A37" s="508" t="s">
        <v>182</v>
      </c>
      <c r="B37" s="509"/>
      <c r="C37" s="509"/>
      <c r="D37" s="509"/>
      <c r="E37" s="509"/>
      <c r="F37" s="509"/>
      <c r="G37" s="509"/>
      <c r="H37" s="509"/>
      <c r="I37" s="509"/>
      <c r="J37" s="509"/>
      <c r="K37" s="509"/>
      <c r="L37" s="509"/>
      <c r="M37" s="509"/>
      <c r="N37" s="509"/>
      <c r="O37" s="509"/>
      <c r="P37" s="509"/>
      <c r="Q37" s="509"/>
      <c r="R37" s="509"/>
      <c r="S37" s="509"/>
      <c r="T37" s="509"/>
      <c r="U37" s="509"/>
      <c r="V37" s="509"/>
      <c r="W37" s="509"/>
      <c r="X37" s="509"/>
      <c r="Y37" s="509"/>
      <c r="Z37" s="509"/>
      <c r="AA37" s="509"/>
      <c r="AB37" s="509"/>
      <c r="AC37" s="509"/>
      <c r="AD37" s="509"/>
      <c r="AE37" s="509"/>
      <c r="AF37" s="509"/>
      <c r="AG37" s="509"/>
      <c r="AH37" s="510"/>
    </row>
    <row r="38" spans="1:34" ht="13.5" customHeight="1">
      <c r="A38" s="511"/>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3"/>
    </row>
    <row r="39" spans="1:34" ht="13.5" customHeight="1">
      <c r="A39" s="477" t="s">
        <v>106</v>
      </c>
      <c r="B39" s="478"/>
      <c r="C39" s="478"/>
      <c r="D39" s="478"/>
      <c r="E39" s="478"/>
      <c r="F39" s="478"/>
      <c r="G39" s="478"/>
      <c r="H39" s="478"/>
      <c r="I39" s="478"/>
      <c r="J39" s="478"/>
      <c r="K39" s="478"/>
      <c r="L39" s="514"/>
      <c r="M39" s="495"/>
      <c r="N39" s="496"/>
      <c r="O39" s="496"/>
      <c r="P39" s="496"/>
      <c r="Q39" s="496"/>
      <c r="R39" s="496"/>
      <c r="S39" s="496" t="s">
        <v>95</v>
      </c>
      <c r="T39" s="573"/>
      <c r="U39" s="501"/>
      <c r="V39" s="502"/>
      <c r="W39" s="502"/>
      <c r="X39" s="502"/>
      <c r="Y39" s="502"/>
      <c r="Z39" s="502"/>
      <c r="AA39" s="502"/>
      <c r="AB39" s="502"/>
      <c r="AC39" s="502"/>
      <c r="AD39" s="502"/>
      <c r="AE39" s="502"/>
      <c r="AF39" s="502"/>
      <c r="AG39" s="502"/>
      <c r="AH39" s="503"/>
    </row>
    <row r="40" spans="1:34" ht="13.5" customHeight="1">
      <c r="A40" s="515"/>
      <c r="B40" s="516"/>
      <c r="C40" s="516"/>
      <c r="D40" s="516"/>
      <c r="E40" s="516"/>
      <c r="F40" s="516"/>
      <c r="G40" s="516"/>
      <c r="H40" s="516"/>
      <c r="I40" s="516"/>
      <c r="J40" s="516"/>
      <c r="K40" s="516"/>
      <c r="L40" s="517"/>
      <c r="M40" s="497"/>
      <c r="N40" s="498"/>
      <c r="O40" s="498"/>
      <c r="P40" s="498"/>
      <c r="Q40" s="498"/>
      <c r="R40" s="498"/>
      <c r="S40" s="498"/>
      <c r="T40" s="574"/>
      <c r="U40" s="497"/>
      <c r="V40" s="498"/>
      <c r="W40" s="498"/>
      <c r="X40" s="498"/>
      <c r="Y40" s="498"/>
      <c r="Z40" s="498"/>
      <c r="AA40" s="498"/>
      <c r="AB40" s="498"/>
      <c r="AC40" s="504"/>
      <c r="AD40" s="504"/>
      <c r="AE40" s="504"/>
      <c r="AF40" s="504"/>
      <c r="AG40" s="504"/>
      <c r="AH40" s="505"/>
    </row>
    <row r="41" spans="1:34" ht="13.5" customHeight="1">
      <c r="A41" s="518"/>
      <c r="B41" s="519"/>
      <c r="C41" s="519"/>
      <c r="D41" s="519"/>
      <c r="E41" s="519"/>
      <c r="F41" s="519"/>
      <c r="G41" s="519"/>
      <c r="H41" s="519"/>
      <c r="I41" s="519"/>
      <c r="J41" s="519"/>
      <c r="K41" s="519"/>
      <c r="L41" s="520"/>
      <c r="M41" s="499"/>
      <c r="N41" s="500"/>
      <c r="O41" s="500"/>
      <c r="P41" s="500"/>
      <c r="Q41" s="500"/>
      <c r="R41" s="500"/>
      <c r="S41" s="500"/>
      <c r="T41" s="575"/>
      <c r="U41" s="499"/>
      <c r="V41" s="500"/>
      <c r="W41" s="500"/>
      <c r="X41" s="500"/>
      <c r="Y41" s="500"/>
      <c r="Z41" s="500"/>
      <c r="AA41" s="500"/>
      <c r="AB41" s="500"/>
      <c r="AC41" s="506"/>
      <c r="AD41" s="506"/>
      <c r="AE41" s="506"/>
      <c r="AF41" s="506"/>
      <c r="AG41" s="506"/>
      <c r="AH41" s="507"/>
    </row>
    <row r="42" spans="1:34" ht="15.75" customHeight="1">
      <c r="A42" s="542" t="s">
        <v>32</v>
      </c>
      <c r="B42" s="543"/>
      <c r="C42" s="273" t="s">
        <v>66</v>
      </c>
      <c r="D42" s="274"/>
      <c r="E42" s="274"/>
      <c r="F42" s="274"/>
      <c r="G42" s="274"/>
      <c r="H42" s="274"/>
      <c r="I42" s="274"/>
      <c r="J42" s="275"/>
      <c r="K42" s="68" t="s">
        <v>67</v>
      </c>
      <c r="L42" s="68" t="s">
        <v>68</v>
      </c>
      <c r="M42" s="68" t="s">
        <v>69</v>
      </c>
      <c r="N42" s="68" t="s">
        <v>70</v>
      </c>
      <c r="O42" s="68" t="s">
        <v>71</v>
      </c>
      <c r="P42" s="68" t="s">
        <v>72</v>
      </c>
      <c r="Q42" s="68" t="s">
        <v>73</v>
      </c>
      <c r="R42" s="68" t="s">
        <v>74</v>
      </c>
      <c r="S42" s="285" t="s">
        <v>231</v>
      </c>
      <c r="T42" s="286"/>
      <c r="U42" s="286"/>
      <c r="V42" s="287"/>
      <c r="W42" s="279"/>
      <c r="X42" s="280"/>
      <c r="Y42" s="280"/>
      <c r="Z42" s="280"/>
      <c r="AA42" s="280"/>
      <c r="AB42" s="280"/>
      <c r="AC42" s="280"/>
      <c r="AD42" s="280"/>
      <c r="AE42" s="280"/>
      <c r="AF42" s="280"/>
      <c r="AG42" s="280"/>
      <c r="AH42" s="281"/>
    </row>
    <row r="43" spans="1:34" ht="15.75" customHeight="1">
      <c r="A43" s="544"/>
      <c r="B43" s="545"/>
      <c r="C43" s="276"/>
      <c r="D43" s="277"/>
      <c r="E43" s="277"/>
      <c r="F43" s="277"/>
      <c r="G43" s="277"/>
      <c r="H43" s="277"/>
      <c r="I43" s="277"/>
      <c r="J43" s="278"/>
      <c r="K43" s="78"/>
      <c r="L43" s="78"/>
      <c r="M43" s="78"/>
      <c r="N43" s="78"/>
      <c r="O43" s="78"/>
      <c r="P43" s="78"/>
      <c r="Q43" s="78"/>
      <c r="R43" s="78"/>
      <c r="S43" s="288"/>
      <c r="T43" s="289"/>
      <c r="U43" s="289"/>
      <c r="V43" s="290"/>
      <c r="W43" s="282"/>
      <c r="X43" s="283"/>
      <c r="Y43" s="283"/>
      <c r="Z43" s="283"/>
      <c r="AA43" s="283"/>
      <c r="AB43" s="283"/>
      <c r="AC43" s="283"/>
      <c r="AD43" s="283"/>
      <c r="AE43" s="283"/>
      <c r="AF43" s="283"/>
      <c r="AG43" s="283"/>
      <c r="AH43" s="284"/>
    </row>
    <row r="44" spans="1:34" ht="13.5" customHeight="1">
      <c r="A44" s="544"/>
      <c r="B44" s="545"/>
      <c r="C44" s="554" t="s">
        <v>33</v>
      </c>
      <c r="D44" s="481"/>
      <c r="E44" s="481"/>
      <c r="F44" s="481"/>
      <c r="G44" s="481"/>
      <c r="H44" s="481"/>
      <c r="I44" s="481"/>
      <c r="J44" s="482"/>
      <c r="K44" s="554" t="s">
        <v>96</v>
      </c>
      <c r="L44" s="481"/>
      <c r="M44" s="481"/>
      <c r="N44" s="481"/>
      <c r="O44" s="481"/>
      <c r="P44" s="481"/>
      <c r="Q44" s="481"/>
      <c r="R44" s="481"/>
      <c r="S44" s="481"/>
      <c r="T44" s="481"/>
      <c r="U44" s="481"/>
      <c r="V44" s="481"/>
      <c r="W44" s="481"/>
      <c r="X44" s="481"/>
      <c r="Y44" s="481"/>
      <c r="Z44" s="481"/>
      <c r="AA44" s="481"/>
      <c r="AB44" s="481"/>
      <c r="AC44" s="481"/>
      <c r="AD44" s="481"/>
      <c r="AE44" s="481"/>
      <c r="AF44" s="481"/>
      <c r="AG44" s="481"/>
      <c r="AH44" s="561"/>
    </row>
    <row r="45" spans="1:34" ht="13.5" customHeight="1">
      <c r="A45" s="544"/>
      <c r="B45" s="545"/>
      <c r="C45" s="555"/>
      <c r="D45" s="556"/>
      <c r="E45" s="556"/>
      <c r="F45" s="556"/>
      <c r="G45" s="556"/>
      <c r="H45" s="556"/>
      <c r="I45" s="556"/>
      <c r="J45" s="557"/>
      <c r="K45" s="555"/>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62"/>
    </row>
    <row r="46" spans="1:34" ht="13.5" customHeight="1">
      <c r="A46" s="544"/>
      <c r="B46" s="545"/>
      <c r="C46" s="555"/>
      <c r="D46" s="556"/>
      <c r="E46" s="556"/>
      <c r="F46" s="556"/>
      <c r="G46" s="556"/>
      <c r="H46" s="556"/>
      <c r="I46" s="556"/>
      <c r="J46" s="557"/>
      <c r="K46" s="563" t="s">
        <v>97</v>
      </c>
      <c r="L46" s="564"/>
      <c r="M46" s="564"/>
      <c r="N46" s="564"/>
      <c r="O46" s="564"/>
      <c r="P46" s="564"/>
      <c r="Q46" s="564"/>
      <c r="R46" s="564"/>
      <c r="S46" s="564"/>
      <c r="T46" s="564"/>
      <c r="U46" s="564"/>
      <c r="V46" s="564"/>
      <c r="W46" s="564"/>
      <c r="X46" s="564"/>
      <c r="Y46" s="564"/>
      <c r="Z46" s="564"/>
      <c r="AA46" s="564"/>
      <c r="AB46" s="564"/>
      <c r="AC46" s="564"/>
      <c r="AD46" s="564"/>
      <c r="AE46" s="564"/>
      <c r="AF46" s="564"/>
      <c r="AG46" s="564"/>
      <c r="AH46" s="565"/>
    </row>
    <row r="47" spans="1:34" ht="13.5" customHeight="1">
      <c r="A47" s="544"/>
      <c r="B47" s="545"/>
      <c r="C47" s="558"/>
      <c r="D47" s="559"/>
      <c r="E47" s="559"/>
      <c r="F47" s="559"/>
      <c r="G47" s="559"/>
      <c r="H47" s="559"/>
      <c r="I47" s="559"/>
      <c r="J47" s="560"/>
      <c r="K47" s="566"/>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8"/>
    </row>
    <row r="48" spans="1:34" ht="13.5" customHeight="1">
      <c r="A48" s="544"/>
      <c r="B48" s="545"/>
      <c r="C48" s="485" t="s">
        <v>98</v>
      </c>
      <c r="D48" s="485"/>
      <c r="E48" s="485"/>
      <c r="F48" s="485"/>
      <c r="G48" s="485"/>
      <c r="H48" s="485"/>
      <c r="I48" s="485"/>
      <c r="J48" s="485"/>
      <c r="K48" s="576" t="s">
        <v>185</v>
      </c>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8"/>
    </row>
    <row r="49" spans="1:34" ht="13.5" customHeight="1">
      <c r="A49" s="544"/>
      <c r="B49" s="545"/>
      <c r="C49" s="485"/>
      <c r="D49" s="485"/>
      <c r="E49" s="485"/>
      <c r="F49" s="485"/>
      <c r="G49" s="485"/>
      <c r="H49" s="485"/>
      <c r="I49" s="485"/>
      <c r="J49" s="485"/>
      <c r="K49" s="579"/>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1"/>
    </row>
    <row r="50" spans="1:34" s="5" customFormat="1" ht="27" customHeight="1">
      <c r="A50" s="544"/>
      <c r="B50" s="545"/>
      <c r="C50" s="273" t="s">
        <v>239</v>
      </c>
      <c r="D50" s="274"/>
      <c r="E50" s="274"/>
      <c r="F50" s="274"/>
      <c r="G50" s="274"/>
      <c r="H50" s="274"/>
      <c r="I50" s="274"/>
      <c r="J50" s="274"/>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3"/>
    </row>
    <row r="51" spans="1:34" s="5" customFormat="1" ht="15.95" customHeight="1" thickBot="1">
      <c r="A51" s="546"/>
      <c r="B51" s="547"/>
      <c r="C51" s="296"/>
      <c r="D51" s="297"/>
      <c r="E51" s="297"/>
      <c r="F51" s="297"/>
      <c r="G51" s="297"/>
      <c r="H51" s="297"/>
      <c r="I51" s="297"/>
      <c r="J51" s="297"/>
      <c r="K51" s="73" t="s">
        <v>81</v>
      </c>
      <c r="L51" s="74"/>
      <c r="M51" s="264"/>
      <c r="N51" s="265"/>
      <c r="O51" s="265"/>
      <c r="P51" s="265"/>
      <c r="Q51" s="265"/>
      <c r="R51" s="265"/>
      <c r="S51" s="265"/>
      <c r="T51" s="265"/>
      <c r="U51" s="265"/>
      <c r="V51" s="265"/>
      <c r="W51" s="265"/>
      <c r="X51" s="265"/>
      <c r="Y51" s="265"/>
      <c r="Z51" s="265"/>
      <c r="AA51" s="265"/>
      <c r="AB51" s="265"/>
      <c r="AC51" s="265"/>
      <c r="AD51" s="265"/>
      <c r="AE51" s="265"/>
      <c r="AF51" s="265"/>
      <c r="AG51" s="265"/>
      <c r="AH51" s="266"/>
    </row>
    <row r="52" spans="1:34" ht="13.5" customHeight="1" thickTop="1">
      <c r="A52" s="477"/>
      <c r="B52" s="478"/>
      <c r="C52" s="481" t="s">
        <v>34</v>
      </c>
      <c r="D52" s="481"/>
      <c r="E52" s="481"/>
      <c r="F52" s="481"/>
      <c r="G52" s="481"/>
      <c r="H52" s="481"/>
      <c r="I52" s="481"/>
      <c r="J52" s="482"/>
      <c r="K52" s="485" t="s">
        <v>99</v>
      </c>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6"/>
    </row>
    <row r="53" spans="1:34" ht="13.5" customHeight="1" thickBot="1">
      <c r="A53" s="479"/>
      <c r="B53" s="480"/>
      <c r="C53" s="483"/>
      <c r="D53" s="483"/>
      <c r="E53" s="483"/>
      <c r="F53" s="483"/>
      <c r="G53" s="483"/>
      <c r="H53" s="483"/>
      <c r="I53" s="483"/>
      <c r="J53" s="484"/>
      <c r="K53" s="487"/>
      <c r="L53" s="487"/>
      <c r="M53" s="487"/>
      <c r="N53" s="487"/>
      <c r="O53" s="487"/>
      <c r="P53" s="487"/>
      <c r="Q53" s="487"/>
      <c r="R53" s="487"/>
      <c r="S53" s="487"/>
      <c r="T53" s="487"/>
      <c r="U53" s="487"/>
      <c r="V53" s="487"/>
      <c r="W53" s="487"/>
      <c r="X53" s="487"/>
      <c r="Y53" s="487"/>
      <c r="Z53" s="487"/>
      <c r="AA53" s="487"/>
      <c r="AB53" s="487"/>
      <c r="AC53" s="487"/>
      <c r="AD53" s="487"/>
      <c r="AE53" s="487"/>
      <c r="AF53" s="487"/>
      <c r="AG53" s="487"/>
      <c r="AH53" s="488"/>
    </row>
    <row r="54" spans="1:34" ht="13.5" customHeight="1"/>
    <row r="55" spans="1:34" ht="13.5" customHeight="1">
      <c r="A55" s="589" t="s">
        <v>36</v>
      </c>
      <c r="B55" s="589"/>
      <c r="C55" s="344" t="s">
        <v>187</v>
      </c>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4"/>
    </row>
    <row r="56" spans="1:34" ht="13.5" customHeight="1">
      <c r="A56" s="590"/>
      <c r="B56" s="590"/>
      <c r="C56" s="344"/>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4"/>
    </row>
    <row r="57" spans="1:34" ht="13.5" customHeight="1">
      <c r="A57" s="412"/>
      <c r="B57" s="412"/>
      <c r="C57" s="344"/>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row>
    <row r="58" spans="1:34" ht="13.5" customHeight="1">
      <c r="A58" s="412"/>
      <c r="B58" s="412"/>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row>
    <row r="59" spans="1:34" ht="13.5" customHeight="1">
      <c r="A59" s="25"/>
      <c r="B59" s="25"/>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row>
    <row r="60" spans="1:34" ht="13.5" customHeight="1">
      <c r="A60" s="25"/>
      <c r="B60" s="25"/>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row>
    <row r="61" spans="1:34" ht="13.5" customHeight="1">
      <c r="A61" s="25"/>
      <c r="B61" s="25"/>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row>
    <row r="62" spans="1:34" ht="13.5" customHeight="1">
      <c r="A62" s="25"/>
      <c r="B62" s="25"/>
    </row>
    <row r="63" spans="1:34" ht="13.5" customHeight="1">
      <c r="A63" s="25"/>
      <c r="B63" s="25"/>
    </row>
    <row r="64" spans="1:34" ht="13.5" customHeight="1">
      <c r="B64" s="25"/>
    </row>
  </sheetData>
  <mergeCells count="101">
    <mergeCell ref="C35:J36"/>
    <mergeCell ref="K35:M36"/>
    <mergeCell ref="N35:P36"/>
    <mergeCell ref="Q35:S36"/>
    <mergeCell ref="T35:V36"/>
    <mergeCell ref="W35:Y36"/>
    <mergeCell ref="Z35:AB36"/>
    <mergeCell ref="AC35:AE36"/>
    <mergeCell ref="AF35:AH36"/>
    <mergeCell ref="P28:T29"/>
    <mergeCell ref="M22:V23"/>
    <mergeCell ref="U28:V29"/>
    <mergeCell ref="W28:AC29"/>
    <mergeCell ref="T33:V34"/>
    <mergeCell ref="A26:AH27"/>
    <mergeCell ref="A30:J32"/>
    <mergeCell ref="K30:P31"/>
    <mergeCell ref="Q30:V31"/>
    <mergeCell ref="W30:AB31"/>
    <mergeCell ref="AC30:AH31"/>
    <mergeCell ref="K32:M32"/>
    <mergeCell ref="N32:P32"/>
    <mergeCell ref="Q32:S32"/>
    <mergeCell ref="T32:V32"/>
    <mergeCell ref="W32:Y32"/>
    <mergeCell ref="Z32:AB32"/>
    <mergeCell ref="AC32:AE32"/>
    <mergeCell ref="AF32:AH32"/>
    <mergeCell ref="AD28:AF29"/>
    <mergeCell ref="W33:Y34"/>
    <mergeCell ref="Z33:AB34"/>
    <mergeCell ref="AC33:AE34"/>
    <mergeCell ref="AF33:AH34"/>
    <mergeCell ref="AB22:AH23"/>
    <mergeCell ref="J24:O25"/>
    <mergeCell ref="P24:AH24"/>
    <mergeCell ref="P25:AH25"/>
    <mergeCell ref="A1:D2"/>
    <mergeCell ref="E1:AH2"/>
    <mergeCell ref="V3:Z3"/>
    <mergeCell ref="AA3:AH3"/>
    <mergeCell ref="G16:P17"/>
    <mergeCell ref="C18:F19"/>
    <mergeCell ref="G18:P19"/>
    <mergeCell ref="C20:P21"/>
    <mergeCell ref="Q20:AH21"/>
    <mergeCell ref="C22:I25"/>
    <mergeCell ref="J22:L23"/>
    <mergeCell ref="W22:AA23"/>
    <mergeCell ref="C33:J34"/>
    <mergeCell ref="K33:M34"/>
    <mergeCell ref="N33:P34"/>
    <mergeCell ref="Q33:S34"/>
    <mergeCell ref="C55:AH61"/>
    <mergeCell ref="K48:AH49"/>
    <mergeCell ref="AG28:AH29"/>
    <mergeCell ref="U11:X12"/>
    <mergeCell ref="Y11:AH12"/>
    <mergeCell ref="A5:B12"/>
    <mergeCell ref="C5:F5"/>
    <mergeCell ref="G5:AH5"/>
    <mergeCell ref="C6:F7"/>
    <mergeCell ref="G6:AH7"/>
    <mergeCell ref="C8:F10"/>
    <mergeCell ref="G8:AH10"/>
    <mergeCell ref="C11:F12"/>
    <mergeCell ref="G11:J12"/>
    <mergeCell ref="K11:T12"/>
    <mergeCell ref="A28:O29"/>
    <mergeCell ref="A55:B58"/>
    <mergeCell ref="A52:B53"/>
    <mergeCell ref="C52:J53"/>
    <mergeCell ref="K52:AH53"/>
    <mergeCell ref="C44:J47"/>
    <mergeCell ref="K44:AH45"/>
    <mergeCell ref="K46:AH47"/>
    <mergeCell ref="C48:J49"/>
    <mergeCell ref="A37:AH38"/>
    <mergeCell ref="A42:B51"/>
    <mergeCell ref="C42:J43"/>
    <mergeCell ref="S42:V43"/>
    <mergeCell ref="W42:AH43"/>
    <mergeCell ref="C50:J51"/>
    <mergeCell ref="K50:AH50"/>
    <mergeCell ref="M51:AH51"/>
    <mergeCell ref="A13:F14"/>
    <mergeCell ref="G13:AH14"/>
    <mergeCell ref="A39:L41"/>
    <mergeCell ref="M39:R41"/>
    <mergeCell ref="S39:T41"/>
    <mergeCell ref="U39:AB39"/>
    <mergeCell ref="AC39:AH39"/>
    <mergeCell ref="U40:Y41"/>
    <mergeCell ref="Z40:AB41"/>
    <mergeCell ref="AC40:AH41"/>
    <mergeCell ref="A15:B25"/>
    <mergeCell ref="C15:F15"/>
    <mergeCell ref="G15:P15"/>
    <mergeCell ref="Q15:S19"/>
    <mergeCell ref="T15:AH19"/>
    <mergeCell ref="C16:F17"/>
  </mergeCells>
  <phoneticPr fontId="2"/>
  <printOptions horizontalCentered="1"/>
  <pageMargins left="0.6692913385826772" right="0.39370078740157483" top="0.59055118110236227" bottom="0.19685039370078741" header="0.51181102362204722" footer="0.51181102362204722"/>
  <pageSetup paperSize="9" scale="98"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17</xdr:col>
                    <xdr:colOff>114300</xdr:colOff>
                    <xdr:row>12</xdr:row>
                    <xdr:rowOff>66675</xdr:rowOff>
                  </from>
                  <to>
                    <xdr:col>24</xdr:col>
                    <xdr:colOff>28575</xdr:colOff>
                    <xdr:row>13</xdr:row>
                    <xdr:rowOff>114300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6</xdr:col>
                    <xdr:colOff>95250</xdr:colOff>
                    <xdr:row>12</xdr:row>
                    <xdr:rowOff>66675</xdr:rowOff>
                  </from>
                  <to>
                    <xdr:col>16</xdr:col>
                    <xdr:colOff>57150</xdr:colOff>
                    <xdr:row>13</xdr:row>
                    <xdr:rowOff>104775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24</xdr:col>
                    <xdr:colOff>76200</xdr:colOff>
                    <xdr:row>12</xdr:row>
                    <xdr:rowOff>66675</xdr:rowOff>
                  </from>
                  <to>
                    <xdr:col>34</xdr:col>
                    <xdr:colOff>161925</xdr:colOff>
                    <xdr:row>13</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BQ72"/>
  <sheetViews>
    <sheetView view="pageBreakPreview" zoomScaleNormal="100" zoomScaleSheetLayoutView="100" workbookViewId="0">
      <selection sqref="A1:D3"/>
    </sheetView>
  </sheetViews>
  <sheetFormatPr defaultColWidth="2.375" defaultRowHeight="12.75"/>
  <cols>
    <col min="1" max="34" width="2.75" style="4" customWidth="1"/>
    <col min="35" max="16384" width="2.375" style="4"/>
  </cols>
  <sheetData>
    <row r="1" spans="1:69" ht="13.5" customHeight="1">
      <c r="A1" s="706" t="s">
        <v>197</v>
      </c>
      <c r="B1" s="706"/>
      <c r="C1" s="706"/>
      <c r="D1" s="706"/>
      <c r="E1" s="707" t="s">
        <v>107</v>
      </c>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row>
    <row r="2" spans="1:69" ht="13.5" customHeight="1">
      <c r="A2" s="706"/>
      <c r="B2" s="706"/>
      <c r="C2" s="706"/>
      <c r="D2" s="706"/>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row>
    <row r="3" spans="1:69" ht="13.5" customHeight="1">
      <c r="A3" s="706"/>
      <c r="B3" s="706"/>
      <c r="C3" s="706"/>
      <c r="D3" s="706"/>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row>
    <row r="4" spans="1:69" ht="13.5" customHeight="1">
      <c r="A4" s="26"/>
      <c r="B4" s="26"/>
      <c r="C4" s="26"/>
      <c r="D4" s="26"/>
      <c r="E4" s="12"/>
      <c r="F4" s="12"/>
      <c r="G4" s="12"/>
      <c r="H4" s="12"/>
      <c r="I4" s="12"/>
      <c r="J4" s="12"/>
      <c r="K4" s="12"/>
      <c r="L4" s="12"/>
      <c r="M4" s="12"/>
      <c r="N4" s="12"/>
      <c r="O4" s="12"/>
      <c r="P4" s="12"/>
      <c r="Q4" s="12"/>
      <c r="R4" s="12"/>
      <c r="S4" s="12"/>
      <c r="T4" s="12"/>
      <c r="U4" s="12"/>
      <c r="V4" s="622" t="s">
        <v>38</v>
      </c>
      <c r="W4" s="622"/>
      <c r="X4" s="622"/>
      <c r="Y4" s="622"/>
      <c r="Z4" s="622"/>
      <c r="AA4" s="261"/>
      <c r="AB4" s="261"/>
      <c r="AC4" s="261"/>
      <c r="AD4" s="261"/>
      <c r="AE4" s="261"/>
      <c r="AF4" s="261"/>
      <c r="AG4" s="261"/>
      <c r="AH4" s="261"/>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row>
    <row r="5" spans="1:69" ht="13.5" customHeight="1" thickBot="1">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row>
    <row r="6" spans="1:69" ht="13.5" customHeight="1">
      <c r="A6" s="708" t="s">
        <v>102</v>
      </c>
      <c r="B6" s="709"/>
      <c r="C6" s="714" t="s">
        <v>40</v>
      </c>
      <c r="D6" s="715"/>
      <c r="E6" s="715"/>
      <c r="F6" s="716"/>
      <c r="G6" s="717"/>
      <c r="H6" s="718"/>
      <c r="I6" s="718"/>
      <c r="J6" s="718"/>
      <c r="K6" s="718"/>
      <c r="L6" s="718"/>
      <c r="M6" s="718"/>
      <c r="N6" s="718"/>
      <c r="O6" s="718"/>
      <c r="P6" s="718"/>
      <c r="Q6" s="718"/>
      <c r="R6" s="718"/>
      <c r="S6" s="718"/>
      <c r="T6" s="718"/>
      <c r="U6" s="718"/>
      <c r="V6" s="718"/>
      <c r="W6" s="718"/>
      <c r="X6" s="718"/>
      <c r="Y6" s="718"/>
      <c r="Z6" s="718"/>
      <c r="AA6" s="718"/>
      <c r="AB6" s="718"/>
      <c r="AC6" s="718"/>
      <c r="AD6" s="718"/>
      <c r="AE6" s="718"/>
      <c r="AF6" s="718"/>
      <c r="AG6" s="718"/>
      <c r="AH6" s="719"/>
    </row>
    <row r="7" spans="1:69" ht="13.5" customHeight="1">
      <c r="A7" s="710"/>
      <c r="B7" s="711"/>
      <c r="C7" s="604" t="s">
        <v>3</v>
      </c>
      <c r="D7" s="170"/>
      <c r="E7" s="170"/>
      <c r="F7" s="605"/>
      <c r="G7" s="608"/>
      <c r="H7" s="609"/>
      <c r="I7" s="609"/>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10"/>
    </row>
    <row r="8" spans="1:69" ht="13.5" customHeight="1">
      <c r="A8" s="710"/>
      <c r="B8" s="711"/>
      <c r="C8" s="606"/>
      <c r="D8" s="174"/>
      <c r="E8" s="174"/>
      <c r="F8" s="607"/>
      <c r="G8" s="611"/>
      <c r="H8" s="612"/>
      <c r="I8" s="612"/>
      <c r="J8" s="612"/>
      <c r="K8" s="612"/>
      <c r="L8" s="612"/>
      <c r="M8" s="612"/>
      <c r="N8" s="612"/>
      <c r="O8" s="612"/>
      <c r="P8" s="612"/>
      <c r="Q8" s="612"/>
      <c r="R8" s="612"/>
      <c r="S8" s="612"/>
      <c r="T8" s="612"/>
      <c r="U8" s="612"/>
      <c r="V8" s="612"/>
      <c r="W8" s="612"/>
      <c r="X8" s="612"/>
      <c r="Y8" s="612"/>
      <c r="Z8" s="612"/>
      <c r="AA8" s="612"/>
      <c r="AB8" s="612"/>
      <c r="AC8" s="612"/>
      <c r="AD8" s="612"/>
      <c r="AE8" s="612"/>
      <c r="AF8" s="612"/>
      <c r="AG8" s="612"/>
      <c r="AH8" s="613"/>
    </row>
    <row r="9" spans="1:69" ht="13.5" customHeight="1">
      <c r="A9" s="710"/>
      <c r="B9" s="711"/>
      <c r="C9" s="604" t="s">
        <v>4</v>
      </c>
      <c r="D9" s="170"/>
      <c r="E9" s="170"/>
      <c r="F9" s="605"/>
      <c r="G9" s="110" t="s">
        <v>5</v>
      </c>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2"/>
    </row>
    <row r="10" spans="1:69" ht="13.5" customHeight="1">
      <c r="A10" s="710"/>
      <c r="B10" s="711"/>
      <c r="C10" s="705"/>
      <c r="D10" s="172"/>
      <c r="E10" s="172"/>
      <c r="F10" s="638"/>
      <c r="G10" s="113"/>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row>
    <row r="11" spans="1:69" ht="13.5" customHeight="1">
      <c r="A11" s="710"/>
      <c r="B11" s="711"/>
      <c r="C11" s="606"/>
      <c r="D11" s="174"/>
      <c r="E11" s="174"/>
      <c r="F11" s="607"/>
      <c r="G11" s="116"/>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8"/>
    </row>
    <row r="12" spans="1:69" ht="13.5" customHeight="1">
      <c r="A12" s="710"/>
      <c r="B12" s="711"/>
      <c r="C12" s="604" t="s">
        <v>6</v>
      </c>
      <c r="D12" s="170"/>
      <c r="E12" s="170"/>
      <c r="F12" s="605"/>
      <c r="G12" s="604" t="s">
        <v>7</v>
      </c>
      <c r="H12" s="170"/>
      <c r="I12" s="170"/>
      <c r="J12" s="605"/>
      <c r="K12" s="608"/>
      <c r="L12" s="609"/>
      <c r="M12" s="609"/>
      <c r="N12" s="609"/>
      <c r="O12" s="609"/>
      <c r="P12" s="609"/>
      <c r="Q12" s="609"/>
      <c r="R12" s="609"/>
      <c r="S12" s="609"/>
      <c r="T12" s="614"/>
      <c r="U12" s="604" t="s">
        <v>8</v>
      </c>
      <c r="V12" s="170"/>
      <c r="W12" s="170"/>
      <c r="X12" s="605"/>
      <c r="Y12" s="608"/>
      <c r="Z12" s="609"/>
      <c r="AA12" s="609"/>
      <c r="AB12" s="609"/>
      <c r="AC12" s="609"/>
      <c r="AD12" s="609"/>
      <c r="AE12" s="609"/>
      <c r="AF12" s="609"/>
      <c r="AG12" s="609"/>
      <c r="AH12" s="610"/>
    </row>
    <row r="13" spans="1:69" ht="13.5" customHeight="1">
      <c r="A13" s="712"/>
      <c r="B13" s="713"/>
      <c r="C13" s="606"/>
      <c r="D13" s="174"/>
      <c r="E13" s="174"/>
      <c r="F13" s="607"/>
      <c r="G13" s="606"/>
      <c r="H13" s="174"/>
      <c r="I13" s="174"/>
      <c r="J13" s="607"/>
      <c r="K13" s="611"/>
      <c r="L13" s="612"/>
      <c r="M13" s="612"/>
      <c r="N13" s="612"/>
      <c r="O13" s="612"/>
      <c r="P13" s="612"/>
      <c r="Q13" s="612"/>
      <c r="R13" s="612"/>
      <c r="S13" s="612"/>
      <c r="T13" s="615"/>
      <c r="U13" s="606"/>
      <c r="V13" s="174"/>
      <c r="W13" s="174"/>
      <c r="X13" s="607"/>
      <c r="Y13" s="611"/>
      <c r="Z13" s="612"/>
      <c r="AA13" s="612"/>
      <c r="AB13" s="612"/>
      <c r="AC13" s="612"/>
      <c r="AD13" s="612"/>
      <c r="AE13" s="612"/>
      <c r="AF13" s="612"/>
      <c r="AG13" s="612"/>
      <c r="AH13" s="613"/>
    </row>
    <row r="14" spans="1:69" ht="13.5" customHeight="1">
      <c r="A14" s="616" t="s">
        <v>108</v>
      </c>
      <c r="B14" s="617"/>
      <c r="C14" s="622"/>
      <c r="D14" s="622"/>
      <c r="E14" s="622"/>
      <c r="F14" s="622"/>
      <c r="G14" s="622"/>
      <c r="H14" s="622"/>
      <c r="I14" s="622"/>
      <c r="J14" s="622"/>
      <c r="K14" s="622"/>
      <c r="L14" s="622"/>
      <c r="M14" s="622"/>
      <c r="N14" s="622"/>
      <c r="O14" s="622"/>
      <c r="P14" s="622"/>
      <c r="Q14" s="622"/>
      <c r="R14" s="622"/>
      <c r="S14" s="622"/>
      <c r="T14" s="622"/>
      <c r="U14" s="622"/>
      <c r="V14" s="622"/>
      <c r="W14" s="622"/>
      <c r="X14" s="622"/>
      <c r="Y14" s="622"/>
      <c r="Z14" s="622"/>
      <c r="AA14" s="622"/>
      <c r="AB14" s="622"/>
      <c r="AC14" s="622"/>
      <c r="AD14" s="622"/>
      <c r="AE14" s="622"/>
      <c r="AF14" s="622"/>
      <c r="AG14" s="622"/>
      <c r="AH14" s="623"/>
    </row>
    <row r="15" spans="1:69" ht="13.5" customHeight="1">
      <c r="A15" s="618"/>
      <c r="B15" s="619"/>
      <c r="C15" s="622"/>
      <c r="D15" s="622"/>
      <c r="E15" s="622"/>
      <c r="F15" s="622"/>
      <c r="G15" s="622"/>
      <c r="H15" s="622"/>
      <c r="I15" s="622"/>
      <c r="J15" s="622"/>
      <c r="K15" s="622"/>
      <c r="L15" s="622"/>
      <c r="M15" s="622"/>
      <c r="N15" s="622"/>
      <c r="O15" s="622"/>
      <c r="P15" s="622"/>
      <c r="Q15" s="622"/>
      <c r="R15" s="622"/>
      <c r="S15" s="622"/>
      <c r="T15" s="622"/>
      <c r="U15" s="622"/>
      <c r="V15" s="622"/>
      <c r="W15" s="622"/>
      <c r="X15" s="622"/>
      <c r="Y15" s="622"/>
      <c r="Z15" s="622"/>
      <c r="AA15" s="622"/>
      <c r="AB15" s="622"/>
      <c r="AC15" s="622"/>
      <c r="AD15" s="622"/>
      <c r="AE15" s="622"/>
      <c r="AF15" s="622"/>
      <c r="AG15" s="622"/>
      <c r="AH15" s="623"/>
    </row>
    <row r="16" spans="1:69" ht="13.5" customHeight="1">
      <c r="A16" s="618"/>
      <c r="B16" s="619"/>
      <c r="C16" s="622"/>
      <c r="D16" s="622"/>
      <c r="E16" s="622"/>
      <c r="F16" s="622"/>
      <c r="G16" s="622"/>
      <c r="H16" s="622"/>
      <c r="I16" s="622"/>
      <c r="J16" s="622"/>
      <c r="K16" s="622"/>
      <c r="L16" s="622"/>
      <c r="M16" s="622"/>
      <c r="N16" s="622"/>
      <c r="O16" s="622"/>
      <c r="P16" s="622"/>
      <c r="Q16" s="622"/>
      <c r="R16" s="622"/>
      <c r="S16" s="622"/>
      <c r="T16" s="622"/>
      <c r="U16" s="622"/>
      <c r="V16" s="622"/>
      <c r="W16" s="622"/>
      <c r="X16" s="622"/>
      <c r="Y16" s="622"/>
      <c r="Z16" s="622"/>
      <c r="AA16" s="622"/>
      <c r="AB16" s="622"/>
      <c r="AC16" s="622"/>
      <c r="AD16" s="622"/>
      <c r="AE16" s="622"/>
      <c r="AF16" s="622"/>
      <c r="AG16" s="622"/>
      <c r="AH16" s="623"/>
    </row>
    <row r="17" spans="1:42" ht="13.5" customHeight="1">
      <c r="A17" s="620"/>
      <c r="B17" s="621"/>
      <c r="C17" s="622"/>
      <c r="D17" s="622"/>
      <c r="E17" s="622"/>
      <c r="F17" s="622"/>
      <c r="G17" s="622"/>
      <c r="H17" s="622"/>
      <c r="I17" s="622"/>
      <c r="J17" s="622"/>
      <c r="K17" s="622"/>
      <c r="L17" s="622"/>
      <c r="M17" s="622"/>
      <c r="N17" s="622"/>
      <c r="O17" s="622"/>
      <c r="P17" s="622"/>
      <c r="Q17" s="622"/>
      <c r="R17" s="622"/>
      <c r="S17" s="622"/>
      <c r="T17" s="622"/>
      <c r="U17" s="622"/>
      <c r="V17" s="622"/>
      <c r="W17" s="622"/>
      <c r="X17" s="622"/>
      <c r="Y17" s="622"/>
      <c r="Z17" s="622"/>
      <c r="AA17" s="622"/>
      <c r="AB17" s="622"/>
      <c r="AC17" s="622"/>
      <c r="AD17" s="622"/>
      <c r="AE17" s="622"/>
      <c r="AF17" s="622"/>
      <c r="AG17" s="622"/>
      <c r="AH17" s="623"/>
    </row>
    <row r="18" spans="1:42" ht="13.5" customHeight="1">
      <c r="A18" s="639" t="s">
        <v>105</v>
      </c>
      <c r="B18" s="640"/>
      <c r="C18" s="651" t="s">
        <v>40</v>
      </c>
      <c r="D18" s="651"/>
      <c r="E18" s="651"/>
      <c r="F18" s="651"/>
      <c r="G18" s="259"/>
      <c r="H18" s="259"/>
      <c r="I18" s="259"/>
      <c r="J18" s="259"/>
      <c r="K18" s="259"/>
      <c r="L18" s="259"/>
      <c r="M18" s="259"/>
      <c r="N18" s="259"/>
      <c r="O18" s="259"/>
      <c r="P18" s="259"/>
      <c r="Q18" s="622" t="s">
        <v>44</v>
      </c>
      <c r="R18" s="622"/>
      <c r="S18" s="622"/>
      <c r="T18" s="645" t="s">
        <v>11</v>
      </c>
      <c r="U18" s="645"/>
      <c r="V18" s="645"/>
      <c r="W18" s="645"/>
      <c r="X18" s="645"/>
      <c r="Y18" s="645"/>
      <c r="Z18" s="645"/>
      <c r="AA18" s="645"/>
      <c r="AB18" s="645"/>
      <c r="AC18" s="645"/>
      <c r="AD18" s="645"/>
      <c r="AE18" s="645"/>
      <c r="AF18" s="645"/>
      <c r="AG18" s="645"/>
      <c r="AH18" s="646"/>
    </row>
    <row r="19" spans="1:42" ht="13.5" customHeight="1">
      <c r="A19" s="641"/>
      <c r="B19" s="642"/>
      <c r="C19" s="622" t="s">
        <v>45</v>
      </c>
      <c r="D19" s="622"/>
      <c r="E19" s="622"/>
      <c r="F19" s="622"/>
      <c r="G19" s="259"/>
      <c r="H19" s="259"/>
      <c r="I19" s="259"/>
      <c r="J19" s="259"/>
      <c r="K19" s="259"/>
      <c r="L19" s="259"/>
      <c r="M19" s="259"/>
      <c r="N19" s="259"/>
      <c r="O19" s="259"/>
      <c r="P19" s="259"/>
      <c r="Q19" s="622"/>
      <c r="R19" s="622"/>
      <c r="S19" s="622"/>
      <c r="T19" s="645"/>
      <c r="U19" s="645"/>
      <c r="V19" s="645"/>
      <c r="W19" s="645"/>
      <c r="X19" s="645"/>
      <c r="Y19" s="645"/>
      <c r="Z19" s="645"/>
      <c r="AA19" s="645"/>
      <c r="AB19" s="645"/>
      <c r="AC19" s="645"/>
      <c r="AD19" s="645"/>
      <c r="AE19" s="645"/>
      <c r="AF19" s="645"/>
      <c r="AG19" s="645"/>
      <c r="AH19" s="646"/>
    </row>
    <row r="20" spans="1:42" ht="13.5" customHeight="1">
      <c r="A20" s="641"/>
      <c r="B20" s="642"/>
      <c r="C20" s="622"/>
      <c r="D20" s="622"/>
      <c r="E20" s="622"/>
      <c r="F20" s="622"/>
      <c r="G20" s="259"/>
      <c r="H20" s="259"/>
      <c r="I20" s="259"/>
      <c r="J20" s="259"/>
      <c r="K20" s="259"/>
      <c r="L20" s="259"/>
      <c r="M20" s="259"/>
      <c r="N20" s="259"/>
      <c r="O20" s="259"/>
      <c r="P20" s="259"/>
      <c r="Q20" s="622"/>
      <c r="R20" s="622"/>
      <c r="S20" s="622"/>
      <c r="T20" s="645"/>
      <c r="U20" s="645"/>
      <c r="V20" s="645"/>
      <c r="W20" s="645"/>
      <c r="X20" s="645"/>
      <c r="Y20" s="645"/>
      <c r="Z20" s="645"/>
      <c r="AA20" s="645"/>
      <c r="AB20" s="645"/>
      <c r="AC20" s="645"/>
      <c r="AD20" s="645"/>
      <c r="AE20" s="645"/>
      <c r="AF20" s="645"/>
      <c r="AG20" s="645"/>
      <c r="AH20" s="646"/>
    </row>
    <row r="21" spans="1:42" ht="13.5" customHeight="1">
      <c r="A21" s="641"/>
      <c r="B21" s="642"/>
      <c r="C21" s="622" t="s">
        <v>13</v>
      </c>
      <c r="D21" s="622"/>
      <c r="E21" s="622"/>
      <c r="F21" s="622"/>
      <c r="G21" s="622"/>
      <c r="H21" s="622"/>
      <c r="I21" s="622"/>
      <c r="J21" s="622"/>
      <c r="K21" s="622"/>
      <c r="L21" s="622"/>
      <c r="M21" s="622"/>
      <c r="N21" s="622"/>
      <c r="O21" s="622"/>
      <c r="P21" s="622"/>
      <c r="Q21" s="622"/>
      <c r="R21" s="622"/>
      <c r="S21" s="622"/>
      <c r="T21" s="645"/>
      <c r="U21" s="645"/>
      <c r="V21" s="645"/>
      <c r="W21" s="645"/>
      <c r="X21" s="645"/>
      <c r="Y21" s="645"/>
      <c r="Z21" s="645"/>
      <c r="AA21" s="645"/>
      <c r="AB21" s="645"/>
      <c r="AC21" s="645"/>
      <c r="AD21" s="645"/>
      <c r="AE21" s="645"/>
      <c r="AF21" s="645"/>
      <c r="AG21" s="645"/>
      <c r="AH21" s="646"/>
    </row>
    <row r="22" spans="1:42" ht="13.5" customHeight="1">
      <c r="A22" s="641"/>
      <c r="B22" s="642"/>
      <c r="C22" s="622"/>
      <c r="D22" s="622"/>
      <c r="E22" s="622"/>
      <c r="F22" s="622"/>
      <c r="G22" s="622"/>
      <c r="H22" s="622"/>
      <c r="I22" s="622"/>
      <c r="J22" s="622"/>
      <c r="K22" s="622"/>
      <c r="L22" s="622"/>
      <c r="M22" s="622"/>
      <c r="N22" s="622"/>
      <c r="O22" s="622"/>
      <c r="P22" s="622"/>
      <c r="Q22" s="622"/>
      <c r="R22" s="622"/>
      <c r="S22" s="622"/>
      <c r="T22" s="645"/>
      <c r="U22" s="645"/>
      <c r="V22" s="645"/>
      <c r="W22" s="645"/>
      <c r="X22" s="645"/>
      <c r="Y22" s="645"/>
      <c r="Z22" s="645"/>
      <c r="AA22" s="645"/>
      <c r="AB22" s="645"/>
      <c r="AC22" s="645"/>
      <c r="AD22" s="645"/>
      <c r="AE22" s="645"/>
      <c r="AF22" s="645"/>
      <c r="AG22" s="645"/>
      <c r="AH22" s="646"/>
    </row>
    <row r="23" spans="1:42" ht="13.5" customHeight="1">
      <c r="A23" s="641"/>
      <c r="B23" s="642"/>
      <c r="C23" s="647" t="s">
        <v>198</v>
      </c>
      <c r="D23" s="647"/>
      <c r="E23" s="647"/>
      <c r="F23" s="647"/>
      <c r="G23" s="647"/>
      <c r="H23" s="647"/>
      <c r="I23" s="647"/>
      <c r="J23" s="647"/>
      <c r="K23" s="647"/>
      <c r="L23" s="647"/>
      <c r="M23" s="647"/>
      <c r="N23" s="647"/>
      <c r="O23" s="647"/>
      <c r="P23" s="647"/>
      <c r="Q23" s="647"/>
      <c r="R23" s="647"/>
      <c r="S23" s="647"/>
      <c r="T23" s="647"/>
      <c r="U23" s="647"/>
      <c r="V23" s="647"/>
      <c r="W23" s="257"/>
      <c r="X23" s="257"/>
      <c r="Y23" s="257"/>
      <c r="Z23" s="257"/>
      <c r="AA23" s="257"/>
      <c r="AB23" s="257"/>
      <c r="AC23" s="257"/>
      <c r="AD23" s="257"/>
      <c r="AE23" s="257"/>
      <c r="AF23" s="257"/>
      <c r="AG23" s="257"/>
      <c r="AH23" s="648"/>
    </row>
    <row r="24" spans="1:42" ht="13.5" customHeight="1">
      <c r="A24" s="641"/>
      <c r="B24" s="642"/>
      <c r="C24" s="647"/>
      <c r="D24" s="647"/>
      <c r="E24" s="647"/>
      <c r="F24" s="647"/>
      <c r="G24" s="647"/>
      <c r="H24" s="647"/>
      <c r="I24" s="647"/>
      <c r="J24" s="647"/>
      <c r="K24" s="647"/>
      <c r="L24" s="647"/>
      <c r="M24" s="647"/>
      <c r="N24" s="647"/>
      <c r="O24" s="647"/>
      <c r="P24" s="647"/>
      <c r="Q24" s="647"/>
      <c r="R24" s="647"/>
      <c r="S24" s="647"/>
      <c r="T24" s="647"/>
      <c r="U24" s="647"/>
      <c r="V24" s="647"/>
      <c r="W24" s="649"/>
      <c r="X24" s="649"/>
      <c r="Y24" s="649"/>
      <c r="Z24" s="649"/>
      <c r="AA24" s="649"/>
      <c r="AB24" s="649"/>
      <c r="AC24" s="649"/>
      <c r="AD24" s="649"/>
      <c r="AE24" s="649"/>
      <c r="AF24" s="649"/>
      <c r="AG24" s="649"/>
      <c r="AH24" s="650"/>
    </row>
    <row r="25" spans="1:42" ht="13.5" customHeight="1">
      <c r="A25" s="641"/>
      <c r="B25" s="642"/>
      <c r="C25" s="608" t="s">
        <v>109</v>
      </c>
      <c r="D25" s="609"/>
      <c r="E25" s="609"/>
      <c r="F25" s="609"/>
      <c r="G25" s="609"/>
      <c r="H25" s="609"/>
      <c r="I25" s="614"/>
      <c r="J25" s="604" t="s">
        <v>3</v>
      </c>
      <c r="K25" s="170"/>
      <c r="L25" s="605"/>
      <c r="M25" s="608"/>
      <c r="N25" s="609"/>
      <c r="O25" s="609"/>
      <c r="P25" s="609"/>
      <c r="Q25" s="609"/>
      <c r="R25" s="609"/>
      <c r="S25" s="609"/>
      <c r="T25" s="609"/>
      <c r="U25" s="609"/>
      <c r="V25" s="614"/>
      <c r="W25" s="604" t="s">
        <v>84</v>
      </c>
      <c r="X25" s="170"/>
      <c r="Y25" s="170"/>
      <c r="Z25" s="170"/>
      <c r="AA25" s="605"/>
      <c r="AB25" s="608"/>
      <c r="AC25" s="609"/>
      <c r="AD25" s="609"/>
      <c r="AE25" s="609"/>
      <c r="AF25" s="609"/>
      <c r="AG25" s="609"/>
      <c r="AH25" s="610"/>
    </row>
    <row r="26" spans="1:42" ht="13.5" customHeight="1">
      <c r="A26" s="641"/>
      <c r="B26" s="642"/>
      <c r="C26" s="630"/>
      <c r="D26" s="631"/>
      <c r="E26" s="631"/>
      <c r="F26" s="631"/>
      <c r="G26" s="631"/>
      <c r="H26" s="631"/>
      <c r="I26" s="632"/>
      <c r="J26" s="606"/>
      <c r="K26" s="174"/>
      <c r="L26" s="607"/>
      <c r="M26" s="611"/>
      <c r="N26" s="612"/>
      <c r="O26" s="612"/>
      <c r="P26" s="612"/>
      <c r="Q26" s="612"/>
      <c r="R26" s="612"/>
      <c r="S26" s="612"/>
      <c r="T26" s="612"/>
      <c r="U26" s="612"/>
      <c r="V26" s="615"/>
      <c r="W26" s="606"/>
      <c r="X26" s="174"/>
      <c r="Y26" s="174"/>
      <c r="Z26" s="174"/>
      <c r="AA26" s="607"/>
      <c r="AB26" s="611"/>
      <c r="AC26" s="612"/>
      <c r="AD26" s="612"/>
      <c r="AE26" s="612"/>
      <c r="AF26" s="612"/>
      <c r="AG26" s="612"/>
      <c r="AH26" s="613"/>
    </row>
    <row r="27" spans="1:42" ht="13.5" customHeight="1">
      <c r="A27" s="641"/>
      <c r="B27" s="642"/>
      <c r="C27" s="630"/>
      <c r="D27" s="631"/>
      <c r="E27" s="631"/>
      <c r="F27" s="631"/>
      <c r="G27" s="631"/>
      <c r="H27" s="631"/>
      <c r="I27" s="632"/>
      <c r="J27" s="608" t="s">
        <v>88</v>
      </c>
      <c r="K27" s="609"/>
      <c r="L27" s="609"/>
      <c r="M27" s="609"/>
      <c r="N27" s="609"/>
      <c r="O27" s="614"/>
      <c r="P27" s="633"/>
      <c r="Q27" s="634"/>
      <c r="R27" s="634"/>
      <c r="S27" s="634"/>
      <c r="T27" s="634"/>
      <c r="U27" s="634"/>
      <c r="V27" s="634"/>
      <c r="W27" s="634"/>
      <c r="X27" s="634"/>
      <c r="Y27" s="634"/>
      <c r="Z27" s="634"/>
      <c r="AA27" s="634"/>
      <c r="AB27" s="634"/>
      <c r="AC27" s="634"/>
      <c r="AD27" s="634"/>
      <c r="AE27" s="634"/>
      <c r="AF27" s="634"/>
      <c r="AG27" s="634"/>
      <c r="AH27" s="635"/>
    </row>
    <row r="28" spans="1:42" ht="13.5" customHeight="1">
      <c r="A28" s="643"/>
      <c r="B28" s="644"/>
      <c r="C28" s="611"/>
      <c r="D28" s="612"/>
      <c r="E28" s="612"/>
      <c r="F28" s="612"/>
      <c r="G28" s="612"/>
      <c r="H28" s="612"/>
      <c r="I28" s="615"/>
      <c r="J28" s="611"/>
      <c r="K28" s="612"/>
      <c r="L28" s="612"/>
      <c r="M28" s="612"/>
      <c r="N28" s="612"/>
      <c r="O28" s="615"/>
      <c r="P28" s="606"/>
      <c r="Q28" s="174"/>
      <c r="R28" s="174"/>
      <c r="S28" s="174"/>
      <c r="T28" s="174"/>
      <c r="U28" s="174"/>
      <c r="V28" s="174"/>
      <c r="W28" s="174"/>
      <c r="X28" s="174"/>
      <c r="Y28" s="174"/>
      <c r="Z28" s="174"/>
      <c r="AA28" s="174"/>
      <c r="AB28" s="174"/>
      <c r="AC28" s="174"/>
      <c r="AD28" s="174"/>
      <c r="AE28" s="174"/>
      <c r="AF28" s="174"/>
      <c r="AG28" s="174"/>
      <c r="AH28" s="175"/>
    </row>
    <row r="29" spans="1:42" ht="13.5" customHeight="1">
      <c r="A29" s="639" t="s">
        <v>121</v>
      </c>
      <c r="B29" s="640"/>
      <c r="C29" s="604" t="s">
        <v>87</v>
      </c>
      <c r="D29" s="170"/>
      <c r="E29" s="605"/>
      <c r="F29" s="608"/>
      <c r="G29" s="609"/>
      <c r="H29" s="609"/>
      <c r="I29" s="609"/>
      <c r="J29" s="609"/>
      <c r="K29" s="609"/>
      <c r="L29" s="609"/>
      <c r="M29" s="609"/>
      <c r="N29" s="609"/>
      <c r="O29" s="609"/>
      <c r="P29" s="609"/>
      <c r="Q29" s="609"/>
      <c r="R29" s="609"/>
      <c r="S29" s="614"/>
      <c r="T29" s="604" t="s">
        <v>122</v>
      </c>
      <c r="U29" s="170"/>
      <c r="V29" s="170"/>
      <c r="W29" s="170"/>
      <c r="X29" s="170"/>
      <c r="Y29" s="605"/>
      <c r="Z29" s="608"/>
      <c r="AA29" s="609"/>
      <c r="AB29" s="609"/>
      <c r="AC29" s="609"/>
      <c r="AD29" s="609"/>
      <c r="AE29" s="609"/>
      <c r="AF29" s="609"/>
      <c r="AG29" s="609"/>
      <c r="AH29" s="610"/>
    </row>
    <row r="30" spans="1:42" ht="13.5" customHeight="1">
      <c r="A30" s="641"/>
      <c r="B30" s="642"/>
      <c r="C30" s="606"/>
      <c r="D30" s="174"/>
      <c r="E30" s="607"/>
      <c r="F30" s="611"/>
      <c r="G30" s="612"/>
      <c r="H30" s="612"/>
      <c r="I30" s="612"/>
      <c r="J30" s="612"/>
      <c r="K30" s="612"/>
      <c r="L30" s="612"/>
      <c r="M30" s="612"/>
      <c r="N30" s="612"/>
      <c r="O30" s="612"/>
      <c r="P30" s="612"/>
      <c r="Q30" s="612"/>
      <c r="R30" s="612"/>
      <c r="S30" s="615"/>
      <c r="T30" s="606"/>
      <c r="U30" s="174"/>
      <c r="V30" s="174"/>
      <c r="W30" s="174"/>
      <c r="X30" s="174"/>
      <c r="Y30" s="607"/>
      <c r="Z30" s="611"/>
      <c r="AA30" s="612"/>
      <c r="AB30" s="612"/>
      <c r="AC30" s="612"/>
      <c r="AD30" s="612"/>
      <c r="AE30" s="612"/>
      <c r="AF30" s="612"/>
      <c r="AG30" s="612"/>
      <c r="AH30" s="613"/>
    </row>
    <row r="31" spans="1:42" ht="13.5" customHeight="1">
      <c r="A31" s="641"/>
      <c r="B31" s="642"/>
      <c r="C31" s="604" t="s">
        <v>87</v>
      </c>
      <c r="D31" s="170"/>
      <c r="E31" s="605"/>
      <c r="F31" s="608"/>
      <c r="G31" s="609"/>
      <c r="H31" s="609"/>
      <c r="I31" s="609"/>
      <c r="J31" s="609"/>
      <c r="K31" s="609"/>
      <c r="L31" s="609"/>
      <c r="M31" s="609"/>
      <c r="N31" s="609"/>
      <c r="O31" s="609"/>
      <c r="P31" s="609"/>
      <c r="Q31" s="609"/>
      <c r="R31" s="609"/>
      <c r="S31" s="614"/>
      <c r="T31" s="604" t="s">
        <v>122</v>
      </c>
      <c r="U31" s="170"/>
      <c r="V31" s="170"/>
      <c r="W31" s="170"/>
      <c r="X31" s="170"/>
      <c r="Y31" s="605"/>
      <c r="Z31" s="608"/>
      <c r="AA31" s="609"/>
      <c r="AB31" s="609"/>
      <c r="AC31" s="609"/>
      <c r="AD31" s="609"/>
      <c r="AE31" s="609"/>
      <c r="AF31" s="609"/>
      <c r="AG31" s="609"/>
      <c r="AH31" s="610"/>
    </row>
    <row r="32" spans="1:42" ht="13.5" customHeight="1">
      <c r="A32" s="643"/>
      <c r="B32" s="644"/>
      <c r="C32" s="606"/>
      <c r="D32" s="174"/>
      <c r="E32" s="607"/>
      <c r="F32" s="611"/>
      <c r="G32" s="612"/>
      <c r="H32" s="612"/>
      <c r="I32" s="612"/>
      <c r="J32" s="612"/>
      <c r="K32" s="612"/>
      <c r="L32" s="612"/>
      <c r="M32" s="612"/>
      <c r="N32" s="612"/>
      <c r="O32" s="612"/>
      <c r="P32" s="612"/>
      <c r="Q32" s="612"/>
      <c r="R32" s="612"/>
      <c r="S32" s="615"/>
      <c r="T32" s="606"/>
      <c r="U32" s="174"/>
      <c r="V32" s="174"/>
      <c r="W32" s="174"/>
      <c r="X32" s="174"/>
      <c r="Y32" s="607"/>
      <c r="Z32" s="611"/>
      <c r="AA32" s="612"/>
      <c r="AB32" s="612"/>
      <c r="AC32" s="612"/>
      <c r="AD32" s="612"/>
      <c r="AE32" s="612"/>
      <c r="AF32" s="612"/>
      <c r="AG32" s="612"/>
      <c r="AH32" s="613"/>
      <c r="AI32" s="46"/>
      <c r="AJ32" s="46"/>
      <c r="AK32" s="46"/>
      <c r="AL32" s="46"/>
      <c r="AM32" s="46"/>
      <c r="AN32" s="46"/>
      <c r="AO32" s="46"/>
      <c r="AP32" s="46"/>
    </row>
    <row r="33" spans="1:42" ht="13.5" customHeight="1">
      <c r="A33" s="601" t="s">
        <v>188</v>
      </c>
      <c r="B33" s="602"/>
      <c r="C33" s="602"/>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2"/>
      <c r="AH33" s="603"/>
      <c r="AI33" s="35"/>
      <c r="AJ33" s="35"/>
      <c r="AK33" s="35"/>
      <c r="AL33" s="35"/>
      <c r="AM33" s="35"/>
      <c r="AN33" s="46"/>
      <c r="AO33" s="46"/>
      <c r="AP33" s="46"/>
    </row>
    <row r="34" spans="1:42" ht="13.5" customHeight="1">
      <c r="A34" s="601"/>
      <c r="B34" s="602"/>
      <c r="C34" s="602"/>
      <c r="D34" s="602"/>
      <c r="E34" s="602"/>
      <c r="F34" s="602"/>
      <c r="G34" s="602"/>
      <c r="H34" s="602"/>
      <c r="I34" s="602"/>
      <c r="J34" s="602"/>
      <c r="K34" s="602"/>
      <c r="L34" s="602"/>
      <c r="M34" s="602"/>
      <c r="N34" s="602"/>
      <c r="O34" s="602"/>
      <c r="P34" s="602"/>
      <c r="Q34" s="602"/>
      <c r="R34" s="602"/>
      <c r="S34" s="602"/>
      <c r="T34" s="602"/>
      <c r="U34" s="602"/>
      <c r="V34" s="602"/>
      <c r="W34" s="602"/>
      <c r="X34" s="602"/>
      <c r="Y34" s="602"/>
      <c r="Z34" s="602"/>
      <c r="AA34" s="602"/>
      <c r="AB34" s="602"/>
      <c r="AC34" s="602"/>
      <c r="AD34" s="602"/>
      <c r="AE34" s="602"/>
      <c r="AF34" s="602"/>
      <c r="AG34" s="602"/>
      <c r="AH34" s="603"/>
      <c r="AI34" s="46"/>
      <c r="AJ34" s="46"/>
      <c r="AK34" s="46"/>
      <c r="AL34" s="46"/>
      <c r="AM34" s="46"/>
      <c r="AN34" s="46"/>
      <c r="AO34" s="46"/>
      <c r="AP34" s="46"/>
    </row>
    <row r="35" spans="1:42" ht="13.5" customHeight="1">
      <c r="A35" s="636" t="s">
        <v>20</v>
      </c>
      <c r="B35" s="170"/>
      <c r="C35" s="170"/>
      <c r="D35" s="170"/>
      <c r="E35" s="170"/>
      <c r="F35" s="170"/>
      <c r="G35" s="170"/>
      <c r="H35" s="170"/>
      <c r="I35" s="170"/>
      <c r="J35" s="605"/>
      <c r="K35" s="604" t="s">
        <v>114</v>
      </c>
      <c r="L35" s="170"/>
      <c r="M35" s="170"/>
      <c r="N35" s="170"/>
      <c r="O35" s="170"/>
      <c r="P35" s="605"/>
      <c r="Q35" s="604" t="s">
        <v>115</v>
      </c>
      <c r="R35" s="170"/>
      <c r="S35" s="170"/>
      <c r="T35" s="170"/>
      <c r="U35" s="170"/>
      <c r="V35" s="605"/>
      <c r="W35" s="604" t="s">
        <v>116</v>
      </c>
      <c r="X35" s="170"/>
      <c r="Y35" s="170"/>
      <c r="Z35" s="170"/>
      <c r="AA35" s="170"/>
      <c r="AB35" s="605"/>
      <c r="AC35" s="604"/>
      <c r="AD35" s="170"/>
      <c r="AE35" s="170"/>
      <c r="AF35" s="170"/>
      <c r="AG35" s="170"/>
      <c r="AH35" s="171"/>
      <c r="AI35" s="46"/>
      <c r="AJ35" s="46"/>
      <c r="AK35" s="46"/>
      <c r="AL35" s="46"/>
      <c r="AM35" s="46"/>
      <c r="AN35" s="46"/>
      <c r="AO35" s="46"/>
      <c r="AP35" s="46"/>
    </row>
    <row r="36" spans="1:42" ht="13.5" customHeight="1">
      <c r="A36" s="637"/>
      <c r="B36" s="172"/>
      <c r="C36" s="172"/>
      <c r="D36" s="172"/>
      <c r="E36" s="172"/>
      <c r="F36" s="172"/>
      <c r="G36" s="172"/>
      <c r="H36" s="172"/>
      <c r="I36" s="172"/>
      <c r="J36" s="638"/>
      <c r="K36" s="606"/>
      <c r="L36" s="174"/>
      <c r="M36" s="174"/>
      <c r="N36" s="174"/>
      <c r="O36" s="174"/>
      <c r="P36" s="607"/>
      <c r="Q36" s="606"/>
      <c r="R36" s="174"/>
      <c r="S36" s="174"/>
      <c r="T36" s="174"/>
      <c r="U36" s="174"/>
      <c r="V36" s="607"/>
      <c r="W36" s="606"/>
      <c r="X36" s="174"/>
      <c r="Y36" s="174"/>
      <c r="Z36" s="174"/>
      <c r="AA36" s="174"/>
      <c r="AB36" s="607"/>
      <c r="AC36" s="705"/>
      <c r="AD36" s="172"/>
      <c r="AE36" s="172"/>
      <c r="AF36" s="172"/>
      <c r="AG36" s="172"/>
      <c r="AH36" s="173"/>
      <c r="AI36" s="46"/>
      <c r="AJ36" s="46"/>
      <c r="AK36" s="46"/>
      <c r="AL36" s="46"/>
      <c r="AM36" s="46"/>
      <c r="AN36" s="46"/>
      <c r="AO36" s="46"/>
      <c r="AP36" s="46"/>
    </row>
    <row r="37" spans="1:42" ht="13.5" customHeight="1">
      <c r="A37" s="637"/>
      <c r="B37" s="172"/>
      <c r="C37" s="172"/>
      <c r="D37" s="172"/>
      <c r="E37" s="172"/>
      <c r="F37" s="172"/>
      <c r="G37" s="172"/>
      <c r="H37" s="172"/>
      <c r="I37" s="172"/>
      <c r="J37" s="638"/>
      <c r="K37" s="604" t="s">
        <v>27</v>
      </c>
      <c r="L37" s="170"/>
      <c r="M37" s="605"/>
      <c r="N37" s="604" t="s">
        <v>28</v>
      </c>
      <c r="O37" s="170"/>
      <c r="P37" s="605"/>
      <c r="Q37" s="604" t="s">
        <v>27</v>
      </c>
      <c r="R37" s="170"/>
      <c r="S37" s="605"/>
      <c r="T37" s="604" t="s">
        <v>28</v>
      </c>
      <c r="U37" s="170"/>
      <c r="V37" s="605"/>
      <c r="W37" s="604" t="s">
        <v>27</v>
      </c>
      <c r="X37" s="170"/>
      <c r="Y37" s="605"/>
      <c r="Z37" s="604" t="s">
        <v>28</v>
      </c>
      <c r="AA37" s="170"/>
      <c r="AB37" s="605"/>
      <c r="AC37" s="705"/>
      <c r="AD37" s="172"/>
      <c r="AE37" s="172"/>
      <c r="AF37" s="172"/>
      <c r="AG37" s="172"/>
      <c r="AH37" s="173"/>
    </row>
    <row r="38" spans="1:42" ht="13.5" customHeight="1">
      <c r="A38" s="637"/>
      <c r="B38" s="172"/>
      <c r="C38" s="172"/>
      <c r="D38" s="172"/>
      <c r="E38" s="172"/>
      <c r="F38" s="172"/>
      <c r="G38" s="172"/>
      <c r="H38" s="172"/>
      <c r="I38" s="172"/>
      <c r="J38" s="638"/>
      <c r="K38" s="606"/>
      <c r="L38" s="174"/>
      <c r="M38" s="607"/>
      <c r="N38" s="606"/>
      <c r="O38" s="174"/>
      <c r="P38" s="607"/>
      <c r="Q38" s="606"/>
      <c r="R38" s="174"/>
      <c r="S38" s="607"/>
      <c r="T38" s="606"/>
      <c r="U38" s="174"/>
      <c r="V38" s="607"/>
      <c r="W38" s="606"/>
      <c r="X38" s="174"/>
      <c r="Y38" s="607"/>
      <c r="Z38" s="606"/>
      <c r="AA38" s="174"/>
      <c r="AB38" s="607"/>
      <c r="AC38" s="705"/>
      <c r="AD38" s="172"/>
      <c r="AE38" s="172"/>
      <c r="AF38" s="172"/>
      <c r="AG38" s="172"/>
      <c r="AH38" s="173"/>
    </row>
    <row r="39" spans="1:42" ht="13.5" customHeight="1">
      <c r="A39" s="704"/>
      <c r="B39" s="632"/>
      <c r="C39" s="608" t="s">
        <v>117</v>
      </c>
      <c r="D39" s="609"/>
      <c r="E39" s="609"/>
      <c r="F39" s="609"/>
      <c r="G39" s="609"/>
      <c r="H39" s="609"/>
      <c r="I39" s="609"/>
      <c r="J39" s="614"/>
      <c r="K39" s="608"/>
      <c r="L39" s="609"/>
      <c r="M39" s="614"/>
      <c r="N39" s="608"/>
      <c r="O39" s="609"/>
      <c r="P39" s="614"/>
      <c r="Q39" s="608"/>
      <c r="R39" s="609"/>
      <c r="S39" s="614"/>
      <c r="T39" s="608"/>
      <c r="U39" s="609"/>
      <c r="V39" s="614"/>
      <c r="W39" s="608"/>
      <c r="X39" s="609"/>
      <c r="Y39" s="614"/>
      <c r="Z39" s="608"/>
      <c r="AA39" s="609"/>
      <c r="AB39" s="614"/>
      <c r="AC39" s="705"/>
      <c r="AD39" s="172"/>
      <c r="AE39" s="172"/>
      <c r="AF39" s="172"/>
      <c r="AG39" s="172"/>
      <c r="AH39" s="173"/>
    </row>
    <row r="40" spans="1:42" ht="13.5" customHeight="1">
      <c r="A40" s="704"/>
      <c r="B40" s="632"/>
      <c r="C40" s="611"/>
      <c r="D40" s="612"/>
      <c r="E40" s="612"/>
      <c r="F40" s="612"/>
      <c r="G40" s="612"/>
      <c r="H40" s="612"/>
      <c r="I40" s="612"/>
      <c r="J40" s="615"/>
      <c r="K40" s="611"/>
      <c r="L40" s="612"/>
      <c r="M40" s="615"/>
      <c r="N40" s="611"/>
      <c r="O40" s="612"/>
      <c r="P40" s="615"/>
      <c r="Q40" s="611"/>
      <c r="R40" s="612"/>
      <c r="S40" s="615"/>
      <c r="T40" s="611"/>
      <c r="U40" s="612"/>
      <c r="V40" s="615"/>
      <c r="W40" s="611"/>
      <c r="X40" s="612"/>
      <c r="Y40" s="615"/>
      <c r="Z40" s="611"/>
      <c r="AA40" s="612"/>
      <c r="AB40" s="615"/>
      <c r="AC40" s="705"/>
      <c r="AD40" s="172"/>
      <c r="AE40" s="172"/>
      <c r="AF40" s="172"/>
      <c r="AG40" s="172"/>
      <c r="AH40" s="173"/>
    </row>
    <row r="41" spans="1:42" ht="13.5" customHeight="1">
      <c r="A41" s="704"/>
      <c r="B41" s="632"/>
      <c r="C41" s="608" t="s">
        <v>118</v>
      </c>
      <c r="D41" s="609"/>
      <c r="E41" s="609"/>
      <c r="F41" s="609"/>
      <c r="G41" s="609"/>
      <c r="H41" s="609"/>
      <c r="I41" s="609"/>
      <c r="J41" s="614"/>
      <c r="K41" s="608"/>
      <c r="L41" s="609"/>
      <c r="M41" s="614"/>
      <c r="N41" s="608"/>
      <c r="O41" s="609"/>
      <c r="P41" s="614"/>
      <c r="Q41" s="608"/>
      <c r="R41" s="609"/>
      <c r="S41" s="614"/>
      <c r="T41" s="608"/>
      <c r="U41" s="609"/>
      <c r="V41" s="614"/>
      <c r="W41" s="608"/>
      <c r="X41" s="609"/>
      <c r="Y41" s="614"/>
      <c r="Z41" s="608"/>
      <c r="AA41" s="609"/>
      <c r="AB41" s="614"/>
      <c r="AC41" s="705"/>
      <c r="AD41" s="172"/>
      <c r="AE41" s="172"/>
      <c r="AF41" s="172"/>
      <c r="AG41" s="172"/>
      <c r="AH41" s="173"/>
    </row>
    <row r="42" spans="1:42" ht="13.5" customHeight="1" thickBot="1">
      <c r="A42" s="704"/>
      <c r="B42" s="632"/>
      <c r="C42" s="630"/>
      <c r="D42" s="631"/>
      <c r="E42" s="631"/>
      <c r="F42" s="631"/>
      <c r="G42" s="631"/>
      <c r="H42" s="631"/>
      <c r="I42" s="631"/>
      <c r="J42" s="632"/>
      <c r="K42" s="630"/>
      <c r="L42" s="631"/>
      <c r="M42" s="632"/>
      <c r="N42" s="630"/>
      <c r="O42" s="631"/>
      <c r="P42" s="632"/>
      <c r="Q42" s="611"/>
      <c r="R42" s="612"/>
      <c r="S42" s="615"/>
      <c r="T42" s="611"/>
      <c r="U42" s="612"/>
      <c r="V42" s="615"/>
      <c r="W42" s="611"/>
      <c r="X42" s="612"/>
      <c r="Y42" s="615"/>
      <c r="Z42" s="611"/>
      <c r="AA42" s="612"/>
      <c r="AB42" s="615"/>
      <c r="AC42" s="606"/>
      <c r="AD42" s="174"/>
      <c r="AE42" s="174"/>
      <c r="AF42" s="174"/>
      <c r="AG42" s="174"/>
      <c r="AH42" s="175"/>
    </row>
    <row r="43" spans="1:42" ht="13.5" customHeight="1" thickTop="1">
      <c r="A43" s="704"/>
      <c r="B43" s="631"/>
      <c r="C43" s="679" t="s">
        <v>119</v>
      </c>
      <c r="D43" s="680"/>
      <c r="E43" s="680"/>
      <c r="F43" s="680"/>
      <c r="G43" s="680"/>
      <c r="H43" s="680"/>
      <c r="I43" s="680"/>
      <c r="J43" s="681"/>
      <c r="K43" s="685"/>
      <c r="L43" s="680"/>
      <c r="M43" s="680"/>
      <c r="N43" s="680"/>
      <c r="O43" s="680"/>
      <c r="P43" s="686"/>
      <c r="Q43" s="689"/>
      <c r="R43" s="689"/>
      <c r="S43" s="689"/>
      <c r="T43" s="689"/>
      <c r="U43" s="689"/>
      <c r="V43" s="690"/>
      <c r="W43" s="693"/>
      <c r="X43" s="689"/>
      <c r="Y43" s="689"/>
      <c r="Z43" s="689"/>
      <c r="AA43" s="689"/>
      <c r="AB43" s="690"/>
      <c r="AC43" s="624"/>
      <c r="AD43" s="625"/>
      <c r="AE43" s="625"/>
      <c r="AF43" s="625"/>
      <c r="AG43" s="625"/>
      <c r="AH43" s="626"/>
    </row>
    <row r="44" spans="1:42" ht="13.5" customHeight="1" thickBot="1">
      <c r="A44" s="704"/>
      <c r="B44" s="631"/>
      <c r="C44" s="682"/>
      <c r="D44" s="683"/>
      <c r="E44" s="683"/>
      <c r="F44" s="683"/>
      <c r="G44" s="683"/>
      <c r="H44" s="683"/>
      <c r="I44" s="683"/>
      <c r="J44" s="684"/>
      <c r="K44" s="687"/>
      <c r="L44" s="683"/>
      <c r="M44" s="683"/>
      <c r="N44" s="683"/>
      <c r="O44" s="683"/>
      <c r="P44" s="688"/>
      <c r="Q44" s="691"/>
      <c r="R44" s="691"/>
      <c r="S44" s="691"/>
      <c r="T44" s="691"/>
      <c r="U44" s="691"/>
      <c r="V44" s="692"/>
      <c r="W44" s="694"/>
      <c r="X44" s="691"/>
      <c r="Y44" s="691"/>
      <c r="Z44" s="691"/>
      <c r="AA44" s="691"/>
      <c r="AB44" s="692"/>
      <c r="AC44" s="627"/>
      <c r="AD44" s="628"/>
      <c r="AE44" s="628"/>
      <c r="AF44" s="628"/>
      <c r="AG44" s="628"/>
      <c r="AH44" s="629"/>
    </row>
    <row r="45" spans="1:42" ht="13.5" customHeight="1" thickTop="1">
      <c r="A45" s="698" t="s">
        <v>110</v>
      </c>
      <c r="B45" s="699"/>
      <c r="C45" s="699"/>
      <c r="D45" s="699"/>
      <c r="E45" s="699"/>
      <c r="F45" s="699"/>
      <c r="G45" s="699"/>
      <c r="H45" s="699"/>
      <c r="I45" s="699"/>
      <c r="J45" s="699"/>
      <c r="K45" s="699"/>
      <c r="L45" s="699"/>
      <c r="M45" s="699"/>
      <c r="N45" s="699"/>
      <c r="O45" s="700"/>
      <c r="P45" s="604"/>
      <c r="Q45" s="170"/>
      <c r="R45" s="170"/>
      <c r="S45" s="170"/>
      <c r="T45" s="170"/>
      <c r="U45" s="170"/>
      <c r="V45" s="170"/>
      <c r="W45" s="609" t="s">
        <v>104</v>
      </c>
      <c r="X45" s="609"/>
      <c r="Y45" s="609"/>
      <c r="Z45" s="609"/>
      <c r="AA45" s="609"/>
      <c r="AB45" s="609"/>
      <c r="AC45" s="609"/>
      <c r="AD45" s="609"/>
      <c r="AE45" s="609"/>
      <c r="AF45" s="609"/>
      <c r="AG45" s="609"/>
      <c r="AH45" s="610"/>
    </row>
    <row r="46" spans="1:42" ht="13.5" customHeight="1">
      <c r="A46" s="701"/>
      <c r="B46" s="702"/>
      <c r="C46" s="702"/>
      <c r="D46" s="702"/>
      <c r="E46" s="702"/>
      <c r="F46" s="702"/>
      <c r="G46" s="702"/>
      <c r="H46" s="702"/>
      <c r="I46" s="702"/>
      <c r="J46" s="702"/>
      <c r="K46" s="702"/>
      <c r="L46" s="702"/>
      <c r="M46" s="702"/>
      <c r="N46" s="702"/>
      <c r="O46" s="703"/>
      <c r="P46" s="606"/>
      <c r="Q46" s="174"/>
      <c r="R46" s="174"/>
      <c r="S46" s="174"/>
      <c r="T46" s="174"/>
      <c r="U46" s="174"/>
      <c r="V46" s="174"/>
      <c r="W46" s="612"/>
      <c r="X46" s="612"/>
      <c r="Y46" s="612"/>
      <c r="Z46" s="612"/>
      <c r="AA46" s="612"/>
      <c r="AB46" s="612"/>
      <c r="AC46" s="612"/>
      <c r="AD46" s="612"/>
      <c r="AE46" s="612"/>
      <c r="AF46" s="612"/>
      <c r="AG46" s="612"/>
      <c r="AH46" s="613"/>
    </row>
    <row r="47" spans="1:42" ht="13.5" customHeight="1">
      <c r="A47" s="601" t="s">
        <v>189</v>
      </c>
      <c r="B47" s="602"/>
      <c r="C47" s="602"/>
      <c r="D47" s="602"/>
      <c r="E47" s="602"/>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3"/>
      <c r="AI47" s="35"/>
      <c r="AJ47" s="35"/>
      <c r="AK47" s="35"/>
      <c r="AL47" s="35"/>
      <c r="AM47" s="35"/>
      <c r="AN47" s="46"/>
      <c r="AO47" s="46"/>
      <c r="AP47" s="46"/>
    </row>
    <row r="48" spans="1:42" ht="13.5" customHeight="1">
      <c r="A48" s="601"/>
      <c r="B48" s="602"/>
      <c r="C48" s="602"/>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3"/>
      <c r="AI48" s="46"/>
      <c r="AJ48" s="46"/>
      <c r="AK48" s="46"/>
      <c r="AL48" s="46"/>
      <c r="AM48" s="46"/>
      <c r="AN48" s="46"/>
      <c r="AO48" s="46"/>
      <c r="AP48" s="46"/>
    </row>
    <row r="49" spans="1:34" ht="13.5" customHeight="1">
      <c r="A49" s="639" t="s">
        <v>190</v>
      </c>
      <c r="B49" s="640"/>
      <c r="C49" s="675" t="s">
        <v>195</v>
      </c>
      <c r="D49" s="676"/>
      <c r="E49" s="676"/>
      <c r="F49" s="676"/>
      <c r="G49" s="676"/>
      <c r="H49" s="676"/>
      <c r="I49" s="676"/>
      <c r="J49" s="676"/>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2"/>
    </row>
    <row r="50" spans="1:34" ht="13.5" customHeight="1">
      <c r="A50" s="641"/>
      <c r="B50" s="642"/>
      <c r="C50" s="677"/>
      <c r="D50" s="678"/>
      <c r="E50" s="678"/>
      <c r="F50" s="678"/>
      <c r="G50" s="678"/>
      <c r="H50" s="678"/>
      <c r="I50" s="678"/>
      <c r="J50" s="678"/>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2"/>
    </row>
    <row r="51" spans="1:34" ht="13.5" customHeight="1">
      <c r="A51" s="641"/>
      <c r="B51" s="642"/>
      <c r="C51" s="696" t="s">
        <v>194</v>
      </c>
      <c r="D51" s="696"/>
      <c r="E51" s="696"/>
      <c r="F51" s="696"/>
      <c r="G51" s="696"/>
      <c r="H51" s="696"/>
      <c r="I51" s="696"/>
      <c r="J51" s="696"/>
      <c r="K51" s="659" t="s">
        <v>192</v>
      </c>
      <c r="L51" s="660"/>
      <c r="M51" s="660"/>
      <c r="N51" s="660"/>
      <c r="O51" s="660"/>
      <c r="P51" s="660"/>
      <c r="Q51" s="653" t="s">
        <v>184</v>
      </c>
      <c r="R51" s="654"/>
      <c r="S51" s="27"/>
      <c r="T51" s="27"/>
      <c r="U51" s="47"/>
      <c r="V51" s="47"/>
      <c r="W51" s="47"/>
      <c r="X51" s="47"/>
      <c r="Y51" s="47"/>
      <c r="Z51" s="47"/>
      <c r="AA51" s="27"/>
      <c r="AB51" s="27"/>
      <c r="AC51" s="27"/>
      <c r="AD51" s="27"/>
      <c r="AE51" s="47"/>
      <c r="AF51" s="47"/>
      <c r="AG51" s="47"/>
      <c r="AH51" s="49"/>
    </row>
    <row r="52" spans="1:34" ht="13.5" customHeight="1">
      <c r="A52" s="641"/>
      <c r="B52" s="642"/>
      <c r="C52" s="696"/>
      <c r="D52" s="696"/>
      <c r="E52" s="696"/>
      <c r="F52" s="696"/>
      <c r="G52" s="696"/>
      <c r="H52" s="696"/>
      <c r="I52" s="696"/>
      <c r="J52" s="696"/>
      <c r="K52" s="661"/>
      <c r="L52" s="662"/>
      <c r="M52" s="662"/>
      <c r="N52" s="662"/>
      <c r="O52" s="662"/>
      <c r="P52" s="662"/>
      <c r="Q52" s="655"/>
      <c r="R52" s="656"/>
      <c r="S52" s="48"/>
      <c r="T52" s="48"/>
      <c r="U52" s="28"/>
      <c r="V52" s="28"/>
      <c r="W52" s="28"/>
      <c r="X52" s="28"/>
      <c r="Y52" s="28"/>
      <c r="Z52" s="28"/>
      <c r="AA52" s="48"/>
      <c r="AB52" s="48"/>
      <c r="AC52" s="48"/>
      <c r="AD52" s="48"/>
      <c r="AE52" s="28"/>
      <c r="AF52" s="28"/>
      <c r="AG52" s="28"/>
      <c r="AH52" s="50"/>
    </row>
    <row r="53" spans="1:34" ht="13.5" customHeight="1">
      <c r="A53" s="641"/>
      <c r="B53" s="642"/>
      <c r="C53" s="696" t="s">
        <v>191</v>
      </c>
      <c r="D53" s="696"/>
      <c r="E53" s="696"/>
      <c r="F53" s="696"/>
      <c r="G53" s="696"/>
      <c r="H53" s="696"/>
      <c r="I53" s="696"/>
      <c r="J53" s="696"/>
      <c r="K53" s="659"/>
      <c r="L53" s="660"/>
      <c r="M53" s="660"/>
      <c r="N53" s="660"/>
      <c r="O53" s="660"/>
      <c r="P53" s="660"/>
      <c r="Q53" s="653" t="s">
        <v>184</v>
      </c>
      <c r="R53" s="654"/>
      <c r="S53" s="697" t="s">
        <v>120</v>
      </c>
      <c r="T53" s="697"/>
      <c r="U53" s="697"/>
      <c r="V53" s="697"/>
      <c r="W53" s="697"/>
      <c r="X53" s="697"/>
      <c r="Y53" s="697"/>
      <c r="Z53" s="697"/>
      <c r="AA53" s="659"/>
      <c r="AB53" s="660"/>
      <c r="AC53" s="660"/>
      <c r="AD53" s="660"/>
      <c r="AE53" s="660"/>
      <c r="AF53" s="660"/>
      <c r="AG53" s="653" t="s">
        <v>193</v>
      </c>
      <c r="AH53" s="657"/>
    </row>
    <row r="54" spans="1:34" ht="13.5" customHeight="1">
      <c r="A54" s="643"/>
      <c r="B54" s="644"/>
      <c r="C54" s="696"/>
      <c r="D54" s="696"/>
      <c r="E54" s="696"/>
      <c r="F54" s="696"/>
      <c r="G54" s="696"/>
      <c r="H54" s="696"/>
      <c r="I54" s="696"/>
      <c r="J54" s="696"/>
      <c r="K54" s="661"/>
      <c r="L54" s="662"/>
      <c r="M54" s="662"/>
      <c r="N54" s="662"/>
      <c r="O54" s="662"/>
      <c r="P54" s="662"/>
      <c r="Q54" s="655"/>
      <c r="R54" s="656"/>
      <c r="S54" s="697"/>
      <c r="T54" s="697"/>
      <c r="U54" s="697"/>
      <c r="V54" s="697"/>
      <c r="W54" s="697"/>
      <c r="X54" s="697"/>
      <c r="Y54" s="697"/>
      <c r="Z54" s="697"/>
      <c r="AA54" s="661"/>
      <c r="AB54" s="662"/>
      <c r="AC54" s="662"/>
      <c r="AD54" s="662"/>
      <c r="AE54" s="662"/>
      <c r="AF54" s="662"/>
      <c r="AG54" s="655"/>
      <c r="AH54" s="658"/>
    </row>
    <row r="55" spans="1:34" ht="13.5" customHeight="1">
      <c r="A55" s="636" t="s">
        <v>111</v>
      </c>
      <c r="B55" s="170"/>
      <c r="C55" s="170"/>
      <c r="D55" s="605"/>
      <c r="E55" s="608"/>
      <c r="F55" s="609"/>
      <c r="G55" s="609"/>
      <c r="H55" s="609"/>
      <c r="I55" s="609" t="s">
        <v>104</v>
      </c>
      <c r="J55" s="614"/>
      <c r="K55" s="608" t="s">
        <v>112</v>
      </c>
      <c r="L55" s="609"/>
      <c r="M55" s="609"/>
      <c r="N55" s="609"/>
      <c r="O55" s="609"/>
      <c r="P55" s="609"/>
      <c r="Q55" s="614"/>
      <c r="R55" s="608"/>
      <c r="S55" s="609"/>
      <c r="T55" s="609"/>
      <c r="U55" s="609" t="s">
        <v>104</v>
      </c>
      <c r="V55" s="614"/>
      <c r="W55" s="608" t="s">
        <v>113</v>
      </c>
      <c r="X55" s="609"/>
      <c r="Y55" s="609"/>
      <c r="Z55" s="609"/>
      <c r="AA55" s="609"/>
      <c r="AB55" s="631"/>
      <c r="AC55" s="632"/>
      <c r="AD55" s="630"/>
      <c r="AE55" s="631"/>
      <c r="AF55" s="609"/>
      <c r="AG55" s="609" t="s">
        <v>104</v>
      </c>
      <c r="AH55" s="610"/>
    </row>
    <row r="56" spans="1:34" ht="13.5" customHeight="1">
      <c r="A56" s="695"/>
      <c r="B56" s="174"/>
      <c r="C56" s="174"/>
      <c r="D56" s="607"/>
      <c r="E56" s="611"/>
      <c r="F56" s="612"/>
      <c r="G56" s="612"/>
      <c r="H56" s="612"/>
      <c r="I56" s="612"/>
      <c r="J56" s="615"/>
      <c r="K56" s="611"/>
      <c r="L56" s="612"/>
      <c r="M56" s="612"/>
      <c r="N56" s="612"/>
      <c r="O56" s="612"/>
      <c r="P56" s="612"/>
      <c r="Q56" s="615"/>
      <c r="R56" s="611"/>
      <c r="S56" s="612"/>
      <c r="T56" s="612"/>
      <c r="U56" s="612"/>
      <c r="V56" s="615"/>
      <c r="W56" s="611"/>
      <c r="X56" s="612"/>
      <c r="Y56" s="612"/>
      <c r="Z56" s="612"/>
      <c r="AA56" s="612"/>
      <c r="AB56" s="612"/>
      <c r="AC56" s="615"/>
      <c r="AD56" s="611"/>
      <c r="AE56" s="612"/>
      <c r="AF56" s="612"/>
      <c r="AG56" s="612"/>
      <c r="AH56" s="613"/>
    </row>
    <row r="57" spans="1:34" ht="13.5" customHeight="1">
      <c r="A57" s="663"/>
      <c r="B57" s="664"/>
      <c r="C57" s="609" t="s">
        <v>34</v>
      </c>
      <c r="D57" s="609"/>
      <c r="E57" s="609"/>
      <c r="F57" s="609"/>
      <c r="G57" s="609"/>
      <c r="H57" s="614"/>
      <c r="I57" s="669" t="s">
        <v>99</v>
      </c>
      <c r="J57" s="670"/>
      <c r="K57" s="670"/>
      <c r="L57" s="670"/>
      <c r="M57" s="670"/>
      <c r="N57" s="670"/>
      <c r="O57" s="670"/>
      <c r="P57" s="670"/>
      <c r="Q57" s="670"/>
      <c r="R57" s="670"/>
      <c r="S57" s="670"/>
      <c r="T57" s="670"/>
      <c r="U57" s="670"/>
      <c r="V57" s="670"/>
      <c r="W57" s="670"/>
      <c r="X57" s="670"/>
      <c r="Y57" s="670"/>
      <c r="Z57" s="670"/>
      <c r="AA57" s="670"/>
      <c r="AB57" s="670"/>
      <c r="AC57" s="670"/>
      <c r="AD57" s="670"/>
      <c r="AE57" s="670"/>
      <c r="AF57" s="670"/>
      <c r="AG57" s="670"/>
      <c r="AH57" s="671"/>
    </row>
    <row r="58" spans="1:34" ht="13.5" customHeight="1" thickBot="1">
      <c r="A58" s="665"/>
      <c r="B58" s="666"/>
      <c r="C58" s="667"/>
      <c r="D58" s="667"/>
      <c r="E58" s="667"/>
      <c r="F58" s="667"/>
      <c r="G58" s="667"/>
      <c r="H58" s="668"/>
      <c r="I58" s="672"/>
      <c r="J58" s="673"/>
      <c r="K58" s="673"/>
      <c r="L58" s="673"/>
      <c r="M58" s="673"/>
      <c r="N58" s="673"/>
      <c r="O58" s="673"/>
      <c r="P58" s="673"/>
      <c r="Q58" s="673"/>
      <c r="R58" s="673"/>
      <c r="S58" s="673"/>
      <c r="T58" s="673"/>
      <c r="U58" s="673"/>
      <c r="V58" s="673"/>
      <c r="W58" s="673"/>
      <c r="X58" s="673"/>
      <c r="Y58" s="673"/>
      <c r="Z58" s="673"/>
      <c r="AA58" s="673"/>
      <c r="AB58" s="673"/>
      <c r="AC58" s="673"/>
      <c r="AD58" s="673"/>
      <c r="AE58" s="673"/>
      <c r="AF58" s="673"/>
      <c r="AG58" s="673"/>
      <c r="AH58" s="674"/>
    </row>
    <row r="59" spans="1:34" ht="13.5" customHeight="1"/>
    <row r="60" spans="1:34" ht="13.5" customHeight="1">
      <c r="A60" s="229" t="s">
        <v>36</v>
      </c>
      <c r="B60" s="229"/>
      <c r="C60" s="119" t="s">
        <v>196</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row>
    <row r="61" spans="1:34" ht="13.5" customHeight="1">
      <c r="A61" s="229"/>
      <c r="B61" s="22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row>
    <row r="62" spans="1:34" ht="13.5" customHeight="1">
      <c r="A62" s="19"/>
      <c r="B62" s="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row>
    <row r="63" spans="1:34" ht="13.5" customHeight="1">
      <c r="A63" s="19"/>
      <c r="B63" s="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row>
    <row r="64" spans="1:34" ht="13.5" customHeight="1">
      <c r="A64" s="19"/>
      <c r="B64" s="1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row>
    <row r="65" spans="1:40" ht="13.5" customHeight="1">
      <c r="A65" s="19"/>
      <c r="B65" s="1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row>
    <row r="66" spans="1:40" ht="13.5" customHeight="1">
      <c r="A66" s="19"/>
      <c r="B66" s="1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row>
    <row r="68" spans="1:40" ht="12.75" customHeight="1">
      <c r="AI68" s="37"/>
      <c r="AJ68" s="37"/>
      <c r="AK68" s="37"/>
      <c r="AL68" s="37"/>
      <c r="AM68" s="37"/>
      <c r="AN68" s="37"/>
    </row>
    <row r="69" spans="1:40">
      <c r="AI69" s="37"/>
      <c r="AJ69" s="37"/>
      <c r="AK69" s="37"/>
      <c r="AL69" s="37"/>
      <c r="AM69" s="37"/>
      <c r="AN69" s="37"/>
    </row>
    <row r="70" spans="1:40">
      <c r="AI70" s="37"/>
      <c r="AJ70" s="37"/>
      <c r="AK70" s="37"/>
      <c r="AL70" s="37"/>
      <c r="AM70" s="37"/>
      <c r="AN70" s="37"/>
    </row>
    <row r="71" spans="1:40">
      <c r="AI71" s="37"/>
      <c r="AJ71" s="37"/>
      <c r="AK71" s="37"/>
      <c r="AL71" s="37"/>
      <c r="AM71" s="37"/>
      <c r="AN71" s="37"/>
    </row>
    <row r="72" spans="1:40">
      <c r="AI72" s="37"/>
      <c r="AJ72" s="37"/>
      <c r="AK72" s="37"/>
      <c r="AL72" s="37"/>
      <c r="AM72" s="37"/>
      <c r="AN72" s="37"/>
    </row>
  </sheetData>
  <mergeCells count="108">
    <mergeCell ref="G9:AH11"/>
    <mergeCell ref="C12:F13"/>
    <mergeCell ref="G12:J13"/>
    <mergeCell ref="K12:T13"/>
    <mergeCell ref="U12:X13"/>
    <mergeCell ref="Y12:AH13"/>
    <mergeCell ref="A1:D3"/>
    <mergeCell ref="E1:AH3"/>
    <mergeCell ref="V4:Z4"/>
    <mergeCell ref="AA4:AH4"/>
    <mergeCell ref="A6:B13"/>
    <mergeCell ref="C6:F6"/>
    <mergeCell ref="G6:AH6"/>
    <mergeCell ref="C7:F8"/>
    <mergeCell ref="G7:AH8"/>
    <mergeCell ref="C9:F11"/>
    <mergeCell ref="K37:M38"/>
    <mergeCell ref="N37:P38"/>
    <mergeCell ref="Q37:S38"/>
    <mergeCell ref="A29:B32"/>
    <mergeCell ref="C29:E30"/>
    <mergeCell ref="F29:S30"/>
    <mergeCell ref="C18:F18"/>
    <mergeCell ref="G18:P18"/>
    <mergeCell ref="C19:F20"/>
    <mergeCell ref="G19:P20"/>
    <mergeCell ref="A33:AH34"/>
    <mergeCell ref="C53:J54"/>
    <mergeCell ref="S53:Z54"/>
    <mergeCell ref="C51:J52"/>
    <mergeCell ref="K51:P52"/>
    <mergeCell ref="A45:O46"/>
    <mergeCell ref="P45:V46"/>
    <mergeCell ref="W45:AH46"/>
    <mergeCell ref="T37:V38"/>
    <mergeCell ref="W37:Y38"/>
    <mergeCell ref="Z37:AB38"/>
    <mergeCell ref="A39:B44"/>
    <mergeCell ref="C39:J40"/>
    <mergeCell ref="K39:M40"/>
    <mergeCell ref="N39:P40"/>
    <mergeCell ref="Q39:S40"/>
    <mergeCell ref="T39:V40"/>
    <mergeCell ref="W39:Y40"/>
    <mergeCell ref="Z39:AB40"/>
    <mergeCell ref="C41:J42"/>
    <mergeCell ref="K41:M42"/>
    <mergeCell ref="W41:Y42"/>
    <mergeCell ref="Z41:AB42"/>
    <mergeCell ref="N41:P42"/>
    <mergeCell ref="Q41:S42"/>
    <mergeCell ref="AD55:AF56"/>
    <mergeCell ref="AG55:AH56"/>
    <mergeCell ref="A55:D56"/>
    <mergeCell ref="E55:H56"/>
    <mergeCell ref="I55:J56"/>
    <mergeCell ref="K55:Q56"/>
    <mergeCell ref="R55:T56"/>
    <mergeCell ref="U55:V56"/>
    <mergeCell ref="W55:AC56"/>
    <mergeCell ref="C60:AH63"/>
    <mergeCell ref="A60:B61"/>
    <mergeCell ref="A49:B54"/>
    <mergeCell ref="C21:F22"/>
    <mergeCell ref="G21:P22"/>
    <mergeCell ref="Q18:S22"/>
    <mergeCell ref="T18:AH22"/>
    <mergeCell ref="C23:V24"/>
    <mergeCell ref="W23:AH24"/>
    <mergeCell ref="A18:B28"/>
    <mergeCell ref="K49:AH50"/>
    <mergeCell ref="Q51:R52"/>
    <mergeCell ref="Q53:R54"/>
    <mergeCell ref="AG53:AH54"/>
    <mergeCell ref="K53:P54"/>
    <mergeCell ref="AA53:AF54"/>
    <mergeCell ref="A57:B58"/>
    <mergeCell ref="C57:H58"/>
    <mergeCell ref="I57:AH58"/>
    <mergeCell ref="C49:J50"/>
    <mergeCell ref="C43:J44"/>
    <mergeCell ref="K43:P44"/>
    <mergeCell ref="Q43:V44"/>
    <mergeCell ref="W43:AB44"/>
    <mergeCell ref="A47:AH48"/>
    <mergeCell ref="T29:Y30"/>
    <mergeCell ref="Z29:AH30"/>
    <mergeCell ref="C31:E32"/>
    <mergeCell ref="F31:S32"/>
    <mergeCell ref="T31:Y32"/>
    <mergeCell ref="Z31:AH32"/>
    <mergeCell ref="A14:B17"/>
    <mergeCell ref="C14:AH17"/>
    <mergeCell ref="AC43:AH44"/>
    <mergeCell ref="T41:V42"/>
    <mergeCell ref="C25:I28"/>
    <mergeCell ref="J25:L26"/>
    <mergeCell ref="M25:V26"/>
    <mergeCell ref="W25:AA26"/>
    <mergeCell ref="AB25:AH26"/>
    <mergeCell ref="J27:O28"/>
    <mergeCell ref="P27:AH27"/>
    <mergeCell ref="P28:AH28"/>
    <mergeCell ref="A35:J38"/>
    <mergeCell ref="K35:P36"/>
    <mergeCell ref="Q35:V36"/>
    <mergeCell ref="W35:AB36"/>
    <mergeCell ref="AC35:AH42"/>
  </mergeCells>
  <phoneticPr fontId="2"/>
  <printOptions horizontalCentered="1"/>
  <pageMargins left="0.6692913385826772" right="0.39370078740157483" top="0.59055118110236227" bottom="0.39370078740157483" header="0.11811023622047245" footer="0.51181102362204722"/>
  <pageSetup paperSize="9" scale="98"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11</xdr:col>
                    <xdr:colOff>28575</xdr:colOff>
                    <xdr:row>48</xdr:row>
                    <xdr:rowOff>28575</xdr:rowOff>
                  </from>
                  <to>
                    <xdr:col>15</xdr:col>
                    <xdr:colOff>47625</xdr:colOff>
                    <xdr:row>49</xdr:row>
                    <xdr:rowOff>133350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17</xdr:col>
                    <xdr:colOff>0</xdr:colOff>
                    <xdr:row>48</xdr:row>
                    <xdr:rowOff>28575</xdr:rowOff>
                  </from>
                  <to>
                    <xdr:col>22</xdr:col>
                    <xdr:colOff>9525</xdr:colOff>
                    <xdr:row>49</xdr:row>
                    <xdr:rowOff>114300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23</xdr:col>
                    <xdr:colOff>19050</xdr:colOff>
                    <xdr:row>48</xdr:row>
                    <xdr:rowOff>28575</xdr:rowOff>
                  </from>
                  <to>
                    <xdr:col>28</xdr:col>
                    <xdr:colOff>38100</xdr:colOff>
                    <xdr:row>49</xdr:row>
                    <xdr:rowOff>114300</xdr:rowOff>
                  </to>
                </anchor>
              </controlPr>
            </control>
          </mc:Choice>
        </mc:AlternateContent>
        <mc:AlternateContent xmlns:mc="http://schemas.openxmlformats.org/markup-compatibility/2006">
          <mc:Choice Requires="x14">
            <control shapeId="27653" r:id="rId7" name="Check Box 5">
              <controlPr defaultSize="0" autoFill="0" autoLine="0" autoPict="0">
                <anchor moveWithCells="1">
                  <from>
                    <xdr:col>2</xdr:col>
                    <xdr:colOff>123825</xdr:colOff>
                    <xdr:row>13</xdr:row>
                    <xdr:rowOff>104775</xdr:rowOff>
                  </from>
                  <to>
                    <xdr:col>12</xdr:col>
                    <xdr:colOff>28575</xdr:colOff>
                    <xdr:row>15</xdr:row>
                    <xdr:rowOff>19050</xdr:rowOff>
                  </to>
                </anchor>
              </controlPr>
            </control>
          </mc:Choice>
        </mc:AlternateContent>
        <mc:AlternateContent xmlns:mc="http://schemas.openxmlformats.org/markup-compatibility/2006">
          <mc:Choice Requires="x14">
            <control shapeId="27654" r:id="rId8" name="Check Box 6">
              <controlPr defaultSize="0" autoFill="0" autoLine="0" autoPict="0">
                <anchor moveWithCells="1">
                  <from>
                    <xdr:col>13</xdr:col>
                    <xdr:colOff>76200</xdr:colOff>
                    <xdr:row>13</xdr:row>
                    <xdr:rowOff>104775</xdr:rowOff>
                  </from>
                  <to>
                    <xdr:col>20</xdr:col>
                    <xdr:colOff>47625</xdr:colOff>
                    <xdr:row>15</xdr:row>
                    <xdr:rowOff>28575</xdr:rowOff>
                  </to>
                </anchor>
              </controlPr>
            </control>
          </mc:Choice>
        </mc:AlternateContent>
        <mc:AlternateContent xmlns:mc="http://schemas.openxmlformats.org/markup-compatibility/2006">
          <mc:Choice Requires="x14">
            <control shapeId="27655" r:id="rId9" name="Check Box 7">
              <controlPr defaultSize="0" autoFill="0" autoLine="0" autoPict="0">
                <anchor moveWithCells="1">
                  <from>
                    <xdr:col>20</xdr:col>
                    <xdr:colOff>180975</xdr:colOff>
                    <xdr:row>13</xdr:row>
                    <xdr:rowOff>104775</xdr:rowOff>
                  </from>
                  <to>
                    <xdr:col>30</xdr:col>
                    <xdr:colOff>47625</xdr:colOff>
                    <xdr:row>15</xdr:row>
                    <xdr:rowOff>0</xdr:rowOff>
                  </to>
                </anchor>
              </controlPr>
            </control>
          </mc:Choice>
        </mc:AlternateContent>
        <mc:AlternateContent xmlns:mc="http://schemas.openxmlformats.org/markup-compatibility/2006">
          <mc:Choice Requires="x14">
            <control shapeId="27656" r:id="rId10" name="Check Box 8">
              <controlPr defaultSize="0" autoFill="0" autoLine="0" autoPict="0">
                <anchor moveWithCells="1">
                  <from>
                    <xdr:col>2</xdr:col>
                    <xdr:colOff>123825</xdr:colOff>
                    <xdr:row>15</xdr:row>
                    <xdr:rowOff>28575</xdr:rowOff>
                  </from>
                  <to>
                    <xdr:col>10</xdr:col>
                    <xdr:colOff>190500</xdr:colOff>
                    <xdr:row>16</xdr:row>
                    <xdr:rowOff>85725</xdr:rowOff>
                  </to>
                </anchor>
              </controlPr>
            </control>
          </mc:Choice>
        </mc:AlternateContent>
        <mc:AlternateContent xmlns:mc="http://schemas.openxmlformats.org/markup-compatibility/2006">
          <mc:Choice Requires="x14">
            <control shapeId="27657" r:id="rId11" name="Check Box 9">
              <controlPr defaultSize="0" autoFill="0" autoLine="0" autoPict="0">
                <anchor moveWithCells="1">
                  <from>
                    <xdr:col>13</xdr:col>
                    <xdr:colOff>76200</xdr:colOff>
                    <xdr:row>15</xdr:row>
                    <xdr:rowOff>19050</xdr:rowOff>
                  </from>
                  <to>
                    <xdr:col>21</xdr:col>
                    <xdr:colOff>95250</xdr:colOff>
                    <xdr:row>16</xdr:row>
                    <xdr:rowOff>85725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BQ89"/>
  <sheetViews>
    <sheetView view="pageBreakPreview" zoomScaleNormal="100" zoomScaleSheetLayoutView="100" workbookViewId="0">
      <selection sqref="A1:D2"/>
    </sheetView>
  </sheetViews>
  <sheetFormatPr defaultColWidth="7" defaultRowHeight="15" customHeight="1"/>
  <cols>
    <col min="1" max="34" width="2.75" style="33" customWidth="1"/>
    <col min="35" max="35" width="2.75" style="955" customWidth="1"/>
    <col min="36" max="51" width="2.75" style="33" customWidth="1"/>
    <col min="52" max="16384" width="7" style="33"/>
  </cols>
  <sheetData>
    <row r="1" spans="1:69" ht="13.5" customHeight="1">
      <c r="A1" s="706" t="s">
        <v>262</v>
      </c>
      <c r="B1" s="706"/>
      <c r="C1" s="706"/>
      <c r="D1" s="706"/>
      <c r="E1" s="706" t="s">
        <v>261</v>
      </c>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row>
    <row r="2" spans="1:69" s="4" customFormat="1" ht="13.5" customHeight="1">
      <c r="A2" s="706"/>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row>
    <row r="3" spans="1:69" s="4" customFormat="1" ht="13.5" customHeight="1">
      <c r="A3" s="88"/>
      <c r="B3" s="88"/>
      <c r="C3" s="88"/>
      <c r="D3" s="88"/>
      <c r="E3" s="12"/>
      <c r="F3" s="12"/>
      <c r="G3" s="12"/>
      <c r="H3" s="12"/>
      <c r="I3" s="12"/>
      <c r="J3" s="12"/>
      <c r="K3" s="12"/>
      <c r="L3" s="12"/>
      <c r="M3" s="12"/>
      <c r="N3" s="12"/>
      <c r="O3" s="12"/>
      <c r="P3" s="12"/>
      <c r="Q3" s="12"/>
      <c r="R3" s="12"/>
      <c r="S3" s="12"/>
      <c r="T3" s="12"/>
      <c r="U3" s="12"/>
      <c r="V3" s="622" t="s">
        <v>38</v>
      </c>
      <c r="W3" s="622"/>
      <c r="X3" s="622"/>
      <c r="Y3" s="622"/>
      <c r="Z3" s="622"/>
      <c r="AA3" s="261"/>
      <c r="AB3" s="261"/>
      <c r="AC3" s="261"/>
      <c r="AD3" s="261"/>
      <c r="AE3" s="261"/>
      <c r="AF3" s="261"/>
      <c r="AG3" s="261"/>
      <c r="AH3" s="261"/>
    </row>
    <row r="4" spans="1:69" s="4" customFormat="1" ht="13.5" customHeight="1" thickBot="1"/>
    <row r="5" spans="1:69" s="4" customFormat="1" ht="13.5" customHeight="1">
      <c r="A5" s="980" t="s">
        <v>102</v>
      </c>
      <c r="B5" s="979"/>
      <c r="C5" s="978" t="s">
        <v>40</v>
      </c>
      <c r="D5" s="977"/>
      <c r="E5" s="977"/>
      <c r="F5" s="976"/>
      <c r="G5" s="975"/>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c r="AG5" s="974"/>
      <c r="AH5" s="973"/>
    </row>
    <row r="6" spans="1:69" s="4" customFormat="1" ht="13.5" customHeight="1">
      <c r="A6" s="971"/>
      <c r="B6" s="970"/>
      <c r="C6" s="622" t="s">
        <v>3</v>
      </c>
      <c r="D6" s="622"/>
      <c r="E6" s="622"/>
      <c r="F6" s="622"/>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972"/>
    </row>
    <row r="7" spans="1:69" s="4" customFormat="1" ht="13.5" customHeight="1">
      <c r="A7" s="971"/>
      <c r="B7" s="970"/>
      <c r="C7" s="622"/>
      <c r="D7" s="622"/>
      <c r="E7" s="622"/>
      <c r="F7" s="622"/>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972"/>
    </row>
    <row r="8" spans="1:69" s="4" customFormat="1" ht="13.5" customHeight="1">
      <c r="A8" s="971"/>
      <c r="B8" s="970"/>
      <c r="C8" s="622" t="s">
        <v>4</v>
      </c>
      <c r="D8" s="622"/>
      <c r="E8" s="622"/>
      <c r="F8" s="622"/>
      <c r="G8" s="374" t="s">
        <v>5</v>
      </c>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6"/>
    </row>
    <row r="9" spans="1:69" s="4" customFormat="1" ht="13.5" customHeight="1">
      <c r="A9" s="971"/>
      <c r="B9" s="970"/>
      <c r="C9" s="622"/>
      <c r="D9" s="622"/>
      <c r="E9" s="622"/>
      <c r="F9" s="622"/>
      <c r="G9" s="377"/>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9"/>
    </row>
    <row r="10" spans="1:69" ht="13.5" customHeight="1">
      <c r="A10" s="971"/>
      <c r="B10" s="970"/>
      <c r="C10" s="622"/>
      <c r="D10" s="622"/>
      <c r="E10" s="622"/>
      <c r="F10" s="622"/>
      <c r="G10" s="380"/>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2"/>
    </row>
    <row r="11" spans="1:69" ht="13.5" customHeight="1">
      <c r="A11" s="971"/>
      <c r="B11" s="970"/>
      <c r="C11" s="604" t="s">
        <v>6</v>
      </c>
      <c r="D11" s="170"/>
      <c r="E11" s="170"/>
      <c r="F11" s="605"/>
      <c r="G11" s="604" t="s">
        <v>7</v>
      </c>
      <c r="H11" s="170"/>
      <c r="I11" s="170"/>
      <c r="J11" s="605"/>
      <c r="K11" s="608"/>
      <c r="L11" s="609"/>
      <c r="M11" s="609"/>
      <c r="N11" s="609"/>
      <c r="O11" s="609"/>
      <c r="P11" s="609"/>
      <c r="Q11" s="609"/>
      <c r="R11" s="609"/>
      <c r="S11" s="609"/>
      <c r="T11" s="614"/>
      <c r="U11" s="604" t="s">
        <v>8</v>
      </c>
      <c r="V11" s="170"/>
      <c r="W11" s="170"/>
      <c r="X11" s="605"/>
      <c r="Y11" s="608"/>
      <c r="Z11" s="609"/>
      <c r="AA11" s="609"/>
      <c r="AB11" s="609"/>
      <c r="AC11" s="609"/>
      <c r="AD11" s="609"/>
      <c r="AE11" s="609"/>
      <c r="AF11" s="609"/>
      <c r="AG11" s="609"/>
      <c r="AH11" s="610"/>
    </row>
    <row r="12" spans="1:69" ht="13.5" customHeight="1">
      <c r="A12" s="971"/>
      <c r="B12" s="970"/>
      <c r="C12" s="606"/>
      <c r="D12" s="174"/>
      <c r="E12" s="174"/>
      <c r="F12" s="607"/>
      <c r="G12" s="606"/>
      <c r="H12" s="174"/>
      <c r="I12" s="174"/>
      <c r="J12" s="607"/>
      <c r="K12" s="611"/>
      <c r="L12" s="612"/>
      <c r="M12" s="612"/>
      <c r="N12" s="612"/>
      <c r="O12" s="612"/>
      <c r="P12" s="612"/>
      <c r="Q12" s="612"/>
      <c r="R12" s="612"/>
      <c r="S12" s="612"/>
      <c r="T12" s="615"/>
      <c r="U12" s="606"/>
      <c r="V12" s="174"/>
      <c r="W12" s="174"/>
      <c r="X12" s="607"/>
      <c r="Y12" s="611"/>
      <c r="Z12" s="612"/>
      <c r="AA12" s="612"/>
      <c r="AB12" s="612"/>
      <c r="AC12" s="612"/>
      <c r="AD12" s="612"/>
      <c r="AE12" s="612"/>
      <c r="AF12" s="612"/>
      <c r="AG12" s="612"/>
      <c r="AH12" s="613"/>
      <c r="AI12" s="36"/>
      <c r="AJ12" s="36"/>
      <c r="AK12" s="36"/>
      <c r="AL12" s="36"/>
      <c r="AM12" s="36"/>
      <c r="AN12" s="36"/>
      <c r="AO12" s="36"/>
      <c r="AP12" s="36"/>
      <c r="AQ12" s="36"/>
      <c r="AR12" s="36"/>
      <c r="AS12" s="36"/>
      <c r="AT12" s="36"/>
      <c r="AU12" s="36"/>
      <c r="AV12" s="36"/>
      <c r="AW12" s="36"/>
      <c r="AX12" s="36"/>
      <c r="AY12" s="36"/>
      <c r="AZ12" s="36"/>
      <c r="BA12" s="36"/>
      <c r="BB12" s="36"/>
      <c r="BC12" s="36"/>
      <c r="BD12" s="36"/>
      <c r="BE12" s="955"/>
    </row>
    <row r="13" spans="1:69" ht="13.5" customHeight="1">
      <c r="A13" s="1091" t="s">
        <v>260</v>
      </c>
      <c r="B13" s="1061"/>
      <c r="C13" s="1061"/>
      <c r="D13" s="1061"/>
      <c r="E13" s="1061"/>
      <c r="F13" s="1060"/>
      <c r="G13" s="1075"/>
      <c r="H13" s="1074"/>
      <c r="I13" s="1074"/>
      <c r="J13" s="1074"/>
      <c r="K13" s="1074"/>
      <c r="L13" s="1074"/>
      <c r="M13" s="1074"/>
      <c r="N13" s="1074"/>
      <c r="O13" s="1074"/>
      <c r="P13" s="1074"/>
      <c r="Q13" s="1074"/>
      <c r="R13" s="1074"/>
      <c r="S13" s="1074"/>
      <c r="T13" s="1074"/>
      <c r="U13" s="1074"/>
      <c r="V13" s="1074"/>
      <c r="W13" s="1074"/>
      <c r="X13" s="1074"/>
      <c r="Y13" s="1074"/>
      <c r="Z13" s="1074"/>
      <c r="AA13" s="1074"/>
      <c r="AB13" s="1074"/>
      <c r="AC13" s="1074"/>
      <c r="AD13" s="1074"/>
      <c r="AE13" s="1074"/>
      <c r="AF13" s="1074"/>
      <c r="AG13" s="1074"/>
      <c r="AH13" s="1095"/>
      <c r="AL13" s="36"/>
    </row>
    <row r="14" spans="1:69" ht="13.5" customHeight="1">
      <c r="A14" s="1087"/>
      <c r="B14" s="1052"/>
      <c r="C14" s="1052"/>
      <c r="D14" s="1052"/>
      <c r="E14" s="1052"/>
      <c r="F14" s="1051"/>
      <c r="G14" s="1075"/>
      <c r="H14" s="1074"/>
      <c r="I14" s="1074"/>
      <c r="J14" s="1074"/>
      <c r="K14" s="1074"/>
      <c r="L14" s="1074"/>
      <c r="M14" s="1074"/>
      <c r="N14" s="1074"/>
      <c r="O14" s="1074"/>
      <c r="P14" s="1074"/>
      <c r="Q14" s="1074"/>
      <c r="R14" s="1074"/>
      <c r="S14" s="1074"/>
      <c r="T14" s="1074"/>
      <c r="U14" s="1074"/>
      <c r="V14" s="1074"/>
      <c r="W14" s="1074"/>
      <c r="X14" s="1074"/>
      <c r="Y14" s="1074"/>
      <c r="Z14" s="1074"/>
      <c r="AA14" s="1074"/>
      <c r="AB14" s="1074"/>
      <c r="AC14" s="1074"/>
      <c r="AD14" s="1074"/>
      <c r="AE14" s="1074"/>
      <c r="AF14" s="1074"/>
      <c r="AG14" s="1074"/>
      <c r="AH14" s="1095"/>
      <c r="AL14" s="36"/>
    </row>
    <row r="15" spans="1:69" ht="13.5" customHeight="1">
      <c r="A15" s="1086"/>
      <c r="B15" s="1085"/>
      <c r="C15" s="1085"/>
      <c r="D15" s="1085"/>
      <c r="E15" s="1085"/>
      <c r="F15" s="1084"/>
      <c r="G15" s="1094"/>
      <c r="H15" s="1093"/>
      <c r="I15" s="1093"/>
      <c r="J15" s="1093"/>
      <c r="K15" s="1093"/>
      <c r="L15" s="1093"/>
      <c r="M15" s="1093"/>
      <c r="N15" s="1093"/>
      <c r="O15" s="1093"/>
      <c r="P15" s="1093"/>
      <c r="Q15" s="1093"/>
      <c r="R15" s="1093"/>
      <c r="S15" s="1093"/>
      <c r="T15" s="1093"/>
      <c r="U15" s="1093"/>
      <c r="V15" s="1093"/>
      <c r="W15" s="1093"/>
      <c r="X15" s="1093"/>
      <c r="Y15" s="1093"/>
      <c r="Z15" s="1093"/>
      <c r="AA15" s="1093"/>
      <c r="AB15" s="1093"/>
      <c r="AC15" s="1093"/>
      <c r="AD15" s="1093"/>
      <c r="AE15" s="1093"/>
      <c r="AF15" s="1093"/>
      <c r="AG15" s="1093"/>
      <c r="AH15" s="1092"/>
    </row>
    <row r="16" spans="1:69" ht="13.5" customHeight="1">
      <c r="A16" s="1091" t="s">
        <v>259</v>
      </c>
      <c r="B16" s="1061"/>
      <c r="C16" s="1061"/>
      <c r="D16" s="1061"/>
      <c r="E16" s="1061"/>
      <c r="F16" s="1060"/>
      <c r="G16" s="1090"/>
      <c r="H16" s="1089"/>
      <c r="I16" s="1089"/>
      <c r="J16" s="1089"/>
      <c r="K16" s="1089"/>
      <c r="L16" s="1089"/>
      <c r="M16" s="1089"/>
      <c r="N16" s="1053" t="s">
        <v>258</v>
      </c>
      <c r="O16" s="1053"/>
      <c r="P16" s="1053"/>
      <c r="Q16" s="1053"/>
      <c r="R16" s="1053"/>
      <c r="S16" s="1053"/>
      <c r="T16" s="1053"/>
      <c r="U16" s="1053"/>
      <c r="V16" s="1053"/>
      <c r="W16" s="1053"/>
      <c r="X16" s="1053"/>
      <c r="Y16" s="1053"/>
      <c r="Z16" s="1053"/>
      <c r="AA16" s="1053"/>
      <c r="AB16" s="1053"/>
      <c r="AC16" s="1053"/>
      <c r="AD16" s="1053"/>
      <c r="AE16" s="1053"/>
      <c r="AF16" s="1053"/>
      <c r="AG16" s="1053"/>
      <c r="AH16" s="1088"/>
    </row>
    <row r="17" spans="1:35" ht="13.5" customHeight="1">
      <c r="A17" s="1087"/>
      <c r="B17" s="1052"/>
      <c r="C17" s="1052"/>
      <c r="D17" s="1052"/>
      <c r="E17" s="1052"/>
      <c r="F17" s="1051"/>
      <c r="G17" s="1090"/>
      <c r="H17" s="1089"/>
      <c r="I17" s="1089"/>
      <c r="J17" s="1089"/>
      <c r="K17" s="1089"/>
      <c r="L17" s="1089"/>
      <c r="M17" s="1089"/>
      <c r="N17" s="1053"/>
      <c r="O17" s="1053"/>
      <c r="P17" s="1053"/>
      <c r="Q17" s="1053"/>
      <c r="R17" s="1053"/>
      <c r="S17" s="1053"/>
      <c r="T17" s="1053"/>
      <c r="U17" s="1053"/>
      <c r="V17" s="1053"/>
      <c r="W17" s="1053"/>
      <c r="X17" s="1053"/>
      <c r="Y17" s="1053"/>
      <c r="Z17" s="1053"/>
      <c r="AA17" s="1053"/>
      <c r="AB17" s="1053"/>
      <c r="AC17" s="1053"/>
      <c r="AD17" s="1053"/>
      <c r="AE17" s="1053"/>
      <c r="AF17" s="1053"/>
      <c r="AG17" s="1053"/>
      <c r="AH17" s="1088"/>
    </row>
    <row r="18" spans="1:35" ht="13.5" customHeight="1">
      <c r="A18" s="1087"/>
      <c r="B18" s="1052"/>
      <c r="C18" s="1052"/>
      <c r="D18" s="1052"/>
      <c r="E18" s="1052"/>
      <c r="F18" s="1051"/>
      <c r="G18" s="1053" t="s">
        <v>257</v>
      </c>
      <c r="H18" s="1053"/>
      <c r="I18" s="1053"/>
      <c r="J18" s="1053"/>
      <c r="K18" s="1053"/>
      <c r="L18" s="1053"/>
      <c r="M18" s="1053"/>
      <c r="N18" s="1053"/>
      <c r="O18" s="1053"/>
      <c r="P18" s="1053"/>
      <c r="Q18" s="1053"/>
      <c r="R18" s="1053"/>
      <c r="S18" s="1053"/>
      <c r="T18" s="1053"/>
      <c r="U18" s="1053"/>
      <c r="V18" s="1053"/>
      <c r="W18" s="1053" t="s">
        <v>248</v>
      </c>
      <c r="X18" s="1053"/>
      <c r="Y18" s="1053"/>
      <c r="Z18" s="1053"/>
      <c r="AA18" s="1053"/>
      <c r="AB18" s="1083"/>
      <c r="AC18" s="1083"/>
      <c r="AD18" s="1083"/>
      <c r="AE18" s="1083"/>
      <c r="AF18" s="1083"/>
      <c r="AG18" s="1083"/>
      <c r="AH18" s="1082"/>
    </row>
    <row r="19" spans="1:35" ht="13.5" customHeight="1">
      <c r="A19" s="1086"/>
      <c r="B19" s="1085"/>
      <c r="C19" s="1085"/>
      <c r="D19" s="1085"/>
      <c r="E19" s="1085"/>
      <c r="F19" s="1084"/>
      <c r="G19" s="1053"/>
      <c r="H19" s="1053"/>
      <c r="I19" s="1053"/>
      <c r="J19" s="1053"/>
      <c r="K19" s="1053"/>
      <c r="L19" s="1053"/>
      <c r="M19" s="1053"/>
      <c r="N19" s="1053"/>
      <c r="O19" s="1053"/>
      <c r="P19" s="1053"/>
      <c r="Q19" s="1053"/>
      <c r="R19" s="1053"/>
      <c r="S19" s="1053"/>
      <c r="T19" s="1053"/>
      <c r="U19" s="1053"/>
      <c r="V19" s="1053"/>
      <c r="W19" s="1053"/>
      <c r="X19" s="1053"/>
      <c r="Y19" s="1053"/>
      <c r="Z19" s="1053"/>
      <c r="AA19" s="1053"/>
      <c r="AB19" s="1083"/>
      <c r="AC19" s="1083"/>
      <c r="AD19" s="1083"/>
      <c r="AE19" s="1083"/>
      <c r="AF19" s="1083"/>
      <c r="AG19" s="1083"/>
      <c r="AH19" s="1082"/>
    </row>
    <row r="20" spans="1:35" ht="13.5" customHeight="1">
      <c r="A20" s="1063" t="s">
        <v>256</v>
      </c>
      <c r="B20" s="1062"/>
      <c r="C20" s="1053" t="s">
        <v>2</v>
      </c>
      <c r="D20" s="1053"/>
      <c r="E20" s="1053"/>
      <c r="F20" s="1053"/>
      <c r="G20" s="1081"/>
      <c r="H20" s="1080"/>
      <c r="I20" s="1080"/>
      <c r="J20" s="1080"/>
      <c r="K20" s="1080"/>
      <c r="L20" s="1080"/>
      <c r="M20" s="1080"/>
      <c r="N20" s="1080"/>
      <c r="O20" s="1080"/>
      <c r="P20" s="1079"/>
      <c r="Q20" s="1075" t="s">
        <v>255</v>
      </c>
      <c r="R20" s="1074"/>
      <c r="S20" s="1074"/>
      <c r="T20" s="374" t="s">
        <v>11</v>
      </c>
      <c r="U20" s="375"/>
      <c r="V20" s="375"/>
      <c r="W20" s="375"/>
      <c r="X20" s="375"/>
      <c r="Y20" s="375"/>
      <c r="Z20" s="375"/>
      <c r="AA20" s="375"/>
      <c r="AB20" s="375"/>
      <c r="AC20" s="375"/>
      <c r="AD20" s="375"/>
      <c r="AE20" s="375"/>
      <c r="AF20" s="375"/>
      <c r="AG20" s="375"/>
      <c r="AH20" s="376"/>
    </row>
    <row r="21" spans="1:35" ht="13.5" customHeight="1">
      <c r="A21" s="1063"/>
      <c r="B21" s="1062"/>
      <c r="C21" s="1053" t="s">
        <v>254</v>
      </c>
      <c r="D21" s="1053"/>
      <c r="E21" s="1053"/>
      <c r="F21" s="1053"/>
      <c r="G21" s="1077"/>
      <c r="H21" s="699"/>
      <c r="I21" s="699"/>
      <c r="J21" s="699"/>
      <c r="K21" s="699"/>
      <c r="L21" s="699"/>
      <c r="M21" s="699"/>
      <c r="N21" s="699"/>
      <c r="O21" s="699"/>
      <c r="P21" s="700"/>
      <c r="Q21" s="1075"/>
      <c r="R21" s="1074"/>
      <c r="S21" s="1074"/>
      <c r="T21" s="377"/>
      <c r="U21" s="378"/>
      <c r="V21" s="378"/>
      <c r="W21" s="378"/>
      <c r="X21" s="378"/>
      <c r="Y21" s="378"/>
      <c r="Z21" s="378"/>
      <c r="AA21" s="378"/>
      <c r="AB21" s="378"/>
      <c r="AC21" s="378"/>
      <c r="AD21" s="378"/>
      <c r="AE21" s="378"/>
      <c r="AF21" s="378"/>
      <c r="AG21" s="378"/>
      <c r="AH21" s="379"/>
    </row>
    <row r="22" spans="1:35" ht="13.5" customHeight="1">
      <c r="A22" s="1063"/>
      <c r="B22" s="1062"/>
      <c r="C22" s="1053"/>
      <c r="D22" s="1053"/>
      <c r="E22" s="1053"/>
      <c r="F22" s="1053"/>
      <c r="G22" s="1078"/>
      <c r="H22" s="702"/>
      <c r="I22" s="702"/>
      <c r="J22" s="702"/>
      <c r="K22" s="702"/>
      <c r="L22" s="702"/>
      <c r="M22" s="702"/>
      <c r="N22" s="702"/>
      <c r="O22" s="702"/>
      <c r="P22" s="703"/>
      <c r="Q22" s="1075"/>
      <c r="R22" s="1074"/>
      <c r="S22" s="1074"/>
      <c r="T22" s="377"/>
      <c r="U22" s="378"/>
      <c r="V22" s="378"/>
      <c r="W22" s="378"/>
      <c r="X22" s="378"/>
      <c r="Y22" s="378"/>
      <c r="Z22" s="378"/>
      <c r="AA22" s="378"/>
      <c r="AB22" s="378"/>
      <c r="AC22" s="378"/>
      <c r="AD22" s="378"/>
      <c r="AE22" s="378"/>
      <c r="AF22" s="378"/>
      <c r="AG22" s="378"/>
      <c r="AH22" s="379"/>
      <c r="AI22" s="33"/>
    </row>
    <row r="23" spans="1:35" ht="13.5" customHeight="1">
      <c r="A23" s="1063"/>
      <c r="B23" s="1062"/>
      <c r="C23" s="1053" t="s">
        <v>253</v>
      </c>
      <c r="D23" s="1053"/>
      <c r="E23" s="1053"/>
      <c r="F23" s="1053"/>
      <c r="G23" s="1077"/>
      <c r="H23" s="699"/>
      <c r="I23" s="699"/>
      <c r="J23" s="699"/>
      <c r="K23" s="699"/>
      <c r="L23" s="699"/>
      <c r="M23" s="699"/>
      <c r="N23" s="699"/>
      <c r="O23" s="699"/>
      <c r="P23" s="700"/>
      <c r="Q23" s="1075"/>
      <c r="R23" s="1074"/>
      <c r="S23" s="1074"/>
      <c r="T23" s="377"/>
      <c r="U23" s="378"/>
      <c r="V23" s="378"/>
      <c r="W23" s="378"/>
      <c r="X23" s="378"/>
      <c r="Y23" s="378"/>
      <c r="Z23" s="378"/>
      <c r="AA23" s="378"/>
      <c r="AB23" s="378"/>
      <c r="AC23" s="378"/>
      <c r="AD23" s="378"/>
      <c r="AE23" s="378"/>
      <c r="AF23" s="378"/>
      <c r="AG23" s="378"/>
      <c r="AH23" s="379"/>
      <c r="AI23" s="33"/>
    </row>
    <row r="24" spans="1:35" ht="13.5" customHeight="1">
      <c r="A24" s="1063"/>
      <c r="B24" s="1062"/>
      <c r="C24" s="1053"/>
      <c r="D24" s="1053"/>
      <c r="E24" s="1053"/>
      <c r="F24" s="1053"/>
      <c r="G24" s="1076"/>
      <c r="H24" s="837"/>
      <c r="I24" s="837"/>
      <c r="J24" s="837"/>
      <c r="K24" s="837"/>
      <c r="L24" s="837"/>
      <c r="M24" s="837"/>
      <c r="N24" s="837"/>
      <c r="O24" s="837"/>
      <c r="P24" s="838"/>
      <c r="Q24" s="1075"/>
      <c r="R24" s="1074"/>
      <c r="S24" s="1074"/>
      <c r="T24" s="1073"/>
      <c r="U24" s="1072"/>
      <c r="V24" s="1072"/>
      <c r="W24" s="1072"/>
      <c r="X24" s="1072"/>
      <c r="Y24" s="1072"/>
      <c r="Z24" s="1072"/>
      <c r="AA24" s="1072"/>
      <c r="AB24" s="1072"/>
      <c r="AC24" s="1072"/>
      <c r="AD24" s="1072"/>
      <c r="AE24" s="1072"/>
      <c r="AF24" s="1072"/>
      <c r="AG24" s="1072"/>
      <c r="AH24" s="1071"/>
    </row>
    <row r="25" spans="1:35" ht="13.5" customHeight="1">
      <c r="A25" s="1063"/>
      <c r="B25" s="1062"/>
      <c r="C25" s="1054" t="s">
        <v>252</v>
      </c>
      <c r="D25" s="1054"/>
      <c r="E25" s="1054"/>
      <c r="F25" s="1054"/>
      <c r="G25" s="1054"/>
      <c r="H25" s="1054"/>
      <c r="I25" s="1054"/>
      <c r="J25" s="1054"/>
      <c r="K25" s="1053"/>
      <c r="L25" s="1053"/>
      <c r="M25" s="1053"/>
      <c r="N25" s="1053"/>
      <c r="O25" s="1053"/>
      <c r="P25" s="1053"/>
      <c r="Q25" s="1054" t="s">
        <v>251</v>
      </c>
      <c r="R25" s="1054"/>
      <c r="S25" s="1054"/>
      <c r="T25" s="1054"/>
      <c r="U25" s="1054"/>
      <c r="V25" s="1054"/>
      <c r="W25" s="1054"/>
      <c r="X25" s="1054"/>
      <c r="Y25" s="1054"/>
      <c r="Z25" s="1054"/>
      <c r="AA25" s="1054"/>
      <c r="AB25" s="1054"/>
      <c r="AC25" s="1054"/>
      <c r="AD25" s="1054"/>
      <c r="AE25" s="1054"/>
      <c r="AF25" s="1054"/>
      <c r="AG25" s="1054"/>
      <c r="AH25" s="1070"/>
    </row>
    <row r="26" spans="1:35" ht="13.5" customHeight="1">
      <c r="A26" s="1063"/>
      <c r="B26" s="1062"/>
      <c r="C26" s="1054"/>
      <c r="D26" s="1054"/>
      <c r="E26" s="1054"/>
      <c r="F26" s="1054"/>
      <c r="G26" s="1054"/>
      <c r="H26" s="1054"/>
      <c r="I26" s="1054"/>
      <c r="J26" s="1054"/>
      <c r="K26" s="1053"/>
      <c r="L26" s="1053"/>
      <c r="M26" s="1053"/>
      <c r="N26" s="1053"/>
      <c r="O26" s="1053"/>
      <c r="P26" s="1053"/>
      <c r="Q26" s="1054"/>
      <c r="R26" s="1054"/>
      <c r="S26" s="1054"/>
      <c r="T26" s="1054"/>
      <c r="U26" s="1054"/>
      <c r="V26" s="1054"/>
      <c r="W26" s="1054"/>
      <c r="X26" s="1054"/>
      <c r="Y26" s="1054"/>
      <c r="Z26" s="1054"/>
      <c r="AA26" s="1054"/>
      <c r="AB26" s="1054"/>
      <c r="AC26" s="1054"/>
      <c r="AD26" s="1054"/>
      <c r="AE26" s="1054"/>
      <c r="AF26" s="1054"/>
      <c r="AG26" s="1054"/>
      <c r="AH26" s="1070"/>
    </row>
    <row r="27" spans="1:35" ht="13.5" customHeight="1">
      <c r="A27" s="1063"/>
      <c r="B27" s="1062"/>
      <c r="C27" s="1054" t="s">
        <v>250</v>
      </c>
      <c r="D27" s="1054"/>
      <c r="E27" s="1054"/>
      <c r="F27" s="1054"/>
      <c r="G27" s="1054"/>
      <c r="H27" s="1054"/>
      <c r="I27" s="1054"/>
      <c r="J27" s="1054"/>
      <c r="K27" s="1053"/>
      <c r="L27" s="1053"/>
      <c r="M27" s="1053"/>
      <c r="N27" s="1053"/>
      <c r="O27" s="1053"/>
      <c r="P27" s="1053"/>
      <c r="Q27" s="1065" t="s">
        <v>249</v>
      </c>
      <c r="R27" s="1065"/>
      <c r="S27" s="1065"/>
      <c r="T27" s="1065"/>
      <c r="U27" s="1069"/>
      <c r="V27" s="1066"/>
      <c r="W27" s="1065"/>
      <c r="X27" s="1065"/>
      <c r="Y27" s="1065"/>
      <c r="Z27" s="1065"/>
      <c r="AA27" s="1065"/>
      <c r="AB27" s="1065"/>
      <c r="AC27" s="1065"/>
      <c r="AD27" s="1065"/>
      <c r="AE27" s="1065"/>
      <c r="AF27" s="1065"/>
      <c r="AG27" s="1065"/>
      <c r="AH27" s="1064"/>
    </row>
    <row r="28" spans="1:35" s="4" customFormat="1" ht="14.25" customHeight="1">
      <c r="A28" s="1063"/>
      <c r="B28" s="1062"/>
      <c r="C28" s="1054"/>
      <c r="D28" s="1054"/>
      <c r="E28" s="1054"/>
      <c r="F28" s="1054"/>
      <c r="G28" s="1054"/>
      <c r="H28" s="1054"/>
      <c r="I28" s="1054"/>
      <c r="J28" s="1054"/>
      <c r="K28" s="1053"/>
      <c r="L28" s="1053"/>
      <c r="M28" s="1053"/>
      <c r="N28" s="1053"/>
      <c r="O28" s="1053"/>
      <c r="P28" s="1053"/>
      <c r="Q28" s="1068" t="s">
        <v>248</v>
      </c>
      <c r="R28" s="1068"/>
      <c r="S28" s="1068"/>
      <c r="T28" s="1068"/>
      <c r="U28" s="1067"/>
      <c r="V28" s="1066"/>
      <c r="W28" s="1065"/>
      <c r="X28" s="1065"/>
      <c r="Y28" s="1065"/>
      <c r="Z28" s="1065"/>
      <c r="AA28" s="1065"/>
      <c r="AB28" s="1065"/>
      <c r="AC28" s="1065"/>
      <c r="AD28" s="1065"/>
      <c r="AE28" s="1065"/>
      <c r="AF28" s="1065"/>
      <c r="AG28" s="1065"/>
      <c r="AH28" s="1064"/>
    </row>
    <row r="29" spans="1:35" s="4" customFormat="1" ht="14.25" customHeight="1">
      <c r="A29" s="1063"/>
      <c r="B29" s="1062"/>
      <c r="C29" s="1054"/>
      <c r="D29" s="1054"/>
      <c r="E29" s="1054"/>
      <c r="F29" s="1054"/>
      <c r="G29" s="1054"/>
      <c r="H29" s="1054"/>
      <c r="I29" s="1054"/>
      <c r="J29" s="1054"/>
      <c r="K29" s="1053"/>
      <c r="L29" s="1053"/>
      <c r="M29" s="1053"/>
      <c r="N29" s="1053"/>
      <c r="O29" s="1053"/>
      <c r="P29" s="1053"/>
      <c r="Q29" s="1061" t="s">
        <v>247</v>
      </c>
      <c r="R29" s="1061"/>
      <c r="S29" s="1061"/>
      <c r="T29" s="1061"/>
      <c r="U29" s="1060"/>
      <c r="V29" s="1059"/>
      <c r="W29" s="1058"/>
      <c r="X29" s="1058"/>
      <c r="Y29" s="1058"/>
      <c r="Z29" s="1058"/>
      <c r="AA29" s="1058"/>
      <c r="AB29" s="1058"/>
      <c r="AC29" s="1058"/>
      <c r="AD29" s="1058"/>
      <c r="AE29" s="1058"/>
      <c r="AF29" s="1058"/>
      <c r="AG29" s="1058"/>
      <c r="AH29" s="1057"/>
    </row>
    <row r="30" spans="1:35" s="4" customFormat="1" ht="14.25" customHeight="1">
      <c r="A30" s="1056"/>
      <c r="B30" s="1055"/>
      <c r="C30" s="1054"/>
      <c r="D30" s="1054"/>
      <c r="E30" s="1054"/>
      <c r="F30" s="1054"/>
      <c r="G30" s="1054"/>
      <c r="H30" s="1054"/>
      <c r="I30" s="1054"/>
      <c r="J30" s="1054"/>
      <c r="K30" s="1053"/>
      <c r="L30" s="1053"/>
      <c r="M30" s="1053"/>
      <c r="N30" s="1053"/>
      <c r="O30" s="1053"/>
      <c r="P30" s="1053"/>
      <c r="Q30" s="1052"/>
      <c r="R30" s="1052"/>
      <c r="S30" s="1052"/>
      <c r="T30" s="1052"/>
      <c r="U30" s="1051"/>
      <c r="V30" s="1050"/>
      <c r="W30" s="1049"/>
      <c r="X30" s="1049"/>
      <c r="Y30" s="1049"/>
      <c r="Z30" s="1049"/>
      <c r="AA30" s="1049"/>
      <c r="AB30" s="1049"/>
      <c r="AC30" s="1049"/>
      <c r="AD30" s="1049"/>
      <c r="AE30" s="1049"/>
      <c r="AF30" s="1049"/>
      <c r="AG30" s="1049"/>
      <c r="AH30" s="1048"/>
    </row>
    <row r="31" spans="1:35" s="4" customFormat="1" ht="14.25" customHeight="1">
      <c r="A31" s="639" t="s">
        <v>146</v>
      </c>
      <c r="B31" s="640"/>
      <c r="C31" s="604" t="s">
        <v>147</v>
      </c>
      <c r="D31" s="170"/>
      <c r="E31" s="605"/>
      <c r="F31" s="259"/>
      <c r="G31" s="259"/>
      <c r="H31" s="259"/>
      <c r="I31" s="259"/>
      <c r="J31" s="259"/>
      <c r="K31" s="259"/>
      <c r="L31" s="259"/>
      <c r="M31" s="259"/>
      <c r="N31" s="259"/>
      <c r="O31" s="259"/>
      <c r="P31" s="259"/>
      <c r="Q31" s="259"/>
      <c r="R31" s="259"/>
      <c r="S31" s="259"/>
      <c r="T31" s="622" t="s">
        <v>122</v>
      </c>
      <c r="U31" s="622"/>
      <c r="V31" s="622"/>
      <c r="W31" s="622"/>
      <c r="X31" s="622"/>
      <c r="Y31" s="622"/>
      <c r="Z31" s="259"/>
      <c r="AA31" s="259"/>
      <c r="AB31" s="259"/>
      <c r="AC31" s="259"/>
      <c r="AD31" s="259"/>
      <c r="AE31" s="259"/>
      <c r="AF31" s="259"/>
      <c r="AG31" s="259"/>
      <c r="AH31" s="972"/>
    </row>
    <row r="32" spans="1:35" ht="13.5" customHeight="1">
      <c r="A32" s="641"/>
      <c r="B32" s="642"/>
      <c r="C32" s="606"/>
      <c r="D32" s="174"/>
      <c r="E32" s="607"/>
      <c r="F32" s="259"/>
      <c r="G32" s="259"/>
      <c r="H32" s="259"/>
      <c r="I32" s="259"/>
      <c r="J32" s="259"/>
      <c r="K32" s="259"/>
      <c r="L32" s="259"/>
      <c r="M32" s="259"/>
      <c r="N32" s="259"/>
      <c r="O32" s="259"/>
      <c r="P32" s="259"/>
      <c r="Q32" s="259"/>
      <c r="R32" s="259"/>
      <c r="S32" s="259"/>
      <c r="T32" s="622"/>
      <c r="U32" s="622"/>
      <c r="V32" s="622"/>
      <c r="W32" s="622"/>
      <c r="X32" s="622"/>
      <c r="Y32" s="622"/>
      <c r="Z32" s="259"/>
      <c r="AA32" s="259"/>
      <c r="AB32" s="259"/>
      <c r="AC32" s="259"/>
      <c r="AD32" s="259"/>
      <c r="AE32" s="259"/>
      <c r="AF32" s="259"/>
      <c r="AG32" s="259"/>
      <c r="AH32" s="972"/>
    </row>
    <row r="33" spans="1:40" ht="13.5" customHeight="1">
      <c r="A33" s="641"/>
      <c r="B33" s="642"/>
      <c r="C33" s="604" t="s">
        <v>147</v>
      </c>
      <c r="D33" s="170"/>
      <c r="E33" s="605"/>
      <c r="F33" s="259"/>
      <c r="G33" s="259"/>
      <c r="H33" s="259"/>
      <c r="I33" s="259"/>
      <c r="J33" s="259"/>
      <c r="K33" s="259"/>
      <c r="L33" s="259"/>
      <c r="M33" s="259"/>
      <c r="N33" s="259"/>
      <c r="O33" s="259"/>
      <c r="P33" s="259"/>
      <c r="Q33" s="259"/>
      <c r="R33" s="259"/>
      <c r="S33" s="259"/>
      <c r="T33" s="622" t="s">
        <v>122</v>
      </c>
      <c r="U33" s="622"/>
      <c r="V33" s="622"/>
      <c r="W33" s="622"/>
      <c r="X33" s="622"/>
      <c r="Y33" s="622"/>
      <c r="Z33" s="259"/>
      <c r="AA33" s="259"/>
      <c r="AB33" s="259"/>
      <c r="AC33" s="259"/>
      <c r="AD33" s="259"/>
      <c r="AE33" s="259"/>
      <c r="AF33" s="259"/>
      <c r="AG33" s="259"/>
      <c r="AH33" s="972"/>
      <c r="AI33" s="956"/>
      <c r="AJ33" s="956"/>
      <c r="AK33" s="955"/>
    </row>
    <row r="34" spans="1:40" ht="13.5" customHeight="1">
      <c r="A34" s="643"/>
      <c r="B34" s="644"/>
      <c r="C34" s="606"/>
      <c r="D34" s="174"/>
      <c r="E34" s="607"/>
      <c r="F34" s="259"/>
      <c r="G34" s="259"/>
      <c r="H34" s="259"/>
      <c r="I34" s="259"/>
      <c r="J34" s="259"/>
      <c r="K34" s="259"/>
      <c r="L34" s="259"/>
      <c r="M34" s="259"/>
      <c r="N34" s="259"/>
      <c r="O34" s="259"/>
      <c r="P34" s="259"/>
      <c r="Q34" s="259"/>
      <c r="R34" s="259"/>
      <c r="S34" s="259"/>
      <c r="T34" s="622"/>
      <c r="U34" s="622"/>
      <c r="V34" s="622"/>
      <c r="W34" s="622"/>
      <c r="X34" s="622"/>
      <c r="Y34" s="622"/>
      <c r="Z34" s="259"/>
      <c r="AA34" s="259"/>
      <c r="AB34" s="259"/>
      <c r="AC34" s="259"/>
      <c r="AD34" s="259"/>
      <c r="AE34" s="259"/>
      <c r="AF34" s="259"/>
      <c r="AG34" s="259"/>
      <c r="AH34" s="972"/>
      <c r="AI34" s="956"/>
      <c r="AJ34" s="956"/>
      <c r="AK34" s="955"/>
    </row>
    <row r="35" spans="1:40" ht="13.5" customHeight="1">
      <c r="A35" s="1047" t="s">
        <v>246</v>
      </c>
      <c r="B35" s="1046"/>
      <c r="C35" s="1046"/>
      <c r="D35" s="1046"/>
      <c r="E35" s="1046"/>
      <c r="F35" s="1046"/>
      <c r="G35" s="1046"/>
      <c r="H35" s="1046"/>
      <c r="I35" s="1046"/>
      <c r="J35" s="1046"/>
      <c r="K35" s="1046"/>
      <c r="L35" s="1046"/>
      <c r="M35" s="1046"/>
      <c r="N35" s="1046"/>
      <c r="O35" s="1046"/>
      <c r="P35" s="1046"/>
      <c r="Q35" s="1046"/>
      <c r="R35" s="1046"/>
      <c r="S35" s="1046"/>
      <c r="T35" s="1046"/>
      <c r="U35" s="1046"/>
      <c r="V35" s="1046"/>
      <c r="W35" s="1046"/>
      <c r="X35" s="1046"/>
      <c r="Y35" s="1046"/>
      <c r="Z35" s="1046"/>
      <c r="AA35" s="1046"/>
      <c r="AB35" s="1046"/>
      <c r="AC35" s="1046"/>
      <c r="AD35" s="1046"/>
      <c r="AE35" s="1046"/>
      <c r="AF35" s="1046"/>
      <c r="AG35" s="1046"/>
      <c r="AH35" s="1045"/>
      <c r="AI35" s="1040"/>
      <c r="AJ35" s="1040"/>
      <c r="AK35" s="955"/>
    </row>
    <row r="36" spans="1:40" ht="13.5" customHeight="1">
      <c r="A36" s="1044" t="s">
        <v>20</v>
      </c>
      <c r="B36" s="967"/>
      <c r="C36" s="967"/>
      <c r="D36" s="967"/>
      <c r="E36" s="967"/>
      <c r="F36" s="967"/>
      <c r="G36" s="967"/>
      <c r="H36" s="967"/>
      <c r="I36" s="967"/>
      <c r="J36" s="1027"/>
      <c r="K36" s="1037" t="s">
        <v>114</v>
      </c>
      <c r="L36" s="1036"/>
      <c r="M36" s="1036"/>
      <c r="N36" s="1036"/>
      <c r="O36" s="1036"/>
      <c r="P36" s="1035"/>
      <c r="Q36" s="1037" t="s">
        <v>115</v>
      </c>
      <c r="R36" s="1036"/>
      <c r="S36" s="1036"/>
      <c r="T36" s="1036"/>
      <c r="U36" s="1036"/>
      <c r="V36" s="1035"/>
      <c r="W36" s="1037" t="s">
        <v>116</v>
      </c>
      <c r="X36" s="1036"/>
      <c r="Y36" s="1036"/>
      <c r="Z36" s="1036"/>
      <c r="AA36" s="1036"/>
      <c r="AB36" s="1035"/>
      <c r="AC36" s="1043"/>
      <c r="AD36" s="1042"/>
      <c r="AE36" s="1042"/>
      <c r="AF36" s="1042"/>
      <c r="AG36" s="1042"/>
      <c r="AH36" s="1041"/>
      <c r="AI36" s="1040"/>
      <c r="AJ36" s="1040"/>
      <c r="AK36" s="955"/>
    </row>
    <row r="37" spans="1:40" ht="13.5" customHeight="1">
      <c r="A37" s="1039"/>
      <c r="B37" s="992"/>
      <c r="C37" s="992"/>
      <c r="D37" s="992"/>
      <c r="E37" s="992"/>
      <c r="F37" s="992"/>
      <c r="G37" s="992"/>
      <c r="H37" s="992"/>
      <c r="I37" s="992"/>
      <c r="J37" s="1038"/>
      <c r="K37" s="1037" t="s">
        <v>27</v>
      </c>
      <c r="L37" s="1036"/>
      <c r="M37" s="1035"/>
      <c r="N37" s="1037" t="s">
        <v>28</v>
      </c>
      <c r="O37" s="1036"/>
      <c r="P37" s="1035"/>
      <c r="Q37" s="1037" t="s">
        <v>27</v>
      </c>
      <c r="R37" s="1036"/>
      <c r="S37" s="1035"/>
      <c r="T37" s="1037" t="s">
        <v>28</v>
      </c>
      <c r="U37" s="1036"/>
      <c r="V37" s="1035"/>
      <c r="W37" s="1037" t="s">
        <v>27</v>
      </c>
      <c r="X37" s="1036"/>
      <c r="Y37" s="1035"/>
      <c r="Z37" s="1037" t="s">
        <v>28</v>
      </c>
      <c r="AA37" s="1036"/>
      <c r="AB37" s="1035"/>
      <c r="AC37" s="1026"/>
      <c r="AD37" s="47"/>
      <c r="AE37" s="47"/>
      <c r="AF37" s="47"/>
      <c r="AG37" s="47"/>
      <c r="AH37" s="49"/>
      <c r="AI37" s="1034"/>
      <c r="AJ37" s="1034"/>
      <c r="AK37" s="955"/>
    </row>
    <row r="38" spans="1:40" ht="13.5" customHeight="1">
      <c r="A38" s="1006"/>
      <c r="B38" s="1024"/>
      <c r="C38" s="1030" t="s">
        <v>117</v>
      </c>
      <c r="D38" s="991"/>
      <c r="E38" s="991"/>
      <c r="F38" s="991"/>
      <c r="G38" s="991"/>
      <c r="H38" s="991"/>
      <c r="I38" s="991"/>
      <c r="J38" s="1029"/>
      <c r="K38" s="1028"/>
      <c r="L38" s="967"/>
      <c r="M38" s="1027"/>
      <c r="N38" s="1028"/>
      <c r="O38" s="967"/>
      <c r="P38" s="1027"/>
      <c r="Q38" s="1028"/>
      <c r="R38" s="967"/>
      <c r="S38" s="1027"/>
      <c r="T38" s="1028"/>
      <c r="U38" s="967"/>
      <c r="V38" s="1027"/>
      <c r="W38" s="1028"/>
      <c r="X38" s="967"/>
      <c r="Y38" s="1027"/>
      <c r="Z38" s="1028"/>
      <c r="AA38" s="967"/>
      <c r="AB38" s="1027"/>
      <c r="AC38" s="1026"/>
      <c r="AD38" s="47"/>
      <c r="AE38" s="47"/>
      <c r="AF38" s="47"/>
      <c r="AG38" s="47"/>
      <c r="AH38" s="49"/>
      <c r="AI38" s="35"/>
      <c r="AJ38" s="35"/>
      <c r="AK38" s="955"/>
    </row>
    <row r="39" spans="1:40" ht="13.5" customHeight="1">
      <c r="A39" s="1006"/>
      <c r="B39" s="1024"/>
      <c r="C39" s="1033"/>
      <c r="D39" s="987"/>
      <c r="E39" s="987"/>
      <c r="F39" s="987"/>
      <c r="G39" s="987"/>
      <c r="H39" s="987"/>
      <c r="I39" s="987"/>
      <c r="J39" s="1032"/>
      <c r="K39" s="988"/>
      <c r="L39" s="965"/>
      <c r="M39" s="1020"/>
      <c r="N39" s="988"/>
      <c r="O39" s="965"/>
      <c r="P39" s="1020"/>
      <c r="Q39" s="988"/>
      <c r="R39" s="965"/>
      <c r="S39" s="1020"/>
      <c r="T39" s="988"/>
      <c r="U39" s="965"/>
      <c r="V39" s="1020"/>
      <c r="W39" s="988"/>
      <c r="X39" s="965"/>
      <c r="Y39" s="1020"/>
      <c r="Z39" s="988"/>
      <c r="AA39" s="965"/>
      <c r="AB39" s="1020"/>
      <c r="AC39" s="1026"/>
      <c r="AD39" s="47"/>
      <c r="AE39" s="47"/>
      <c r="AF39" s="47"/>
      <c r="AG39" s="47"/>
      <c r="AH39" s="49"/>
      <c r="AI39" s="1031"/>
      <c r="AJ39" s="1031"/>
      <c r="AK39" s="1031"/>
      <c r="AL39" s="1031"/>
      <c r="AM39" s="1031"/>
      <c r="AN39" s="955"/>
    </row>
    <row r="40" spans="1:40" s="963" customFormat="1" ht="13.5" customHeight="1">
      <c r="A40" s="1006"/>
      <c r="B40" s="1024"/>
      <c r="C40" s="1030" t="s">
        <v>118</v>
      </c>
      <c r="D40" s="991"/>
      <c r="E40" s="991"/>
      <c r="F40" s="991"/>
      <c r="G40" s="991"/>
      <c r="H40" s="991"/>
      <c r="I40" s="991"/>
      <c r="J40" s="1029"/>
      <c r="K40" s="1028"/>
      <c r="L40" s="967"/>
      <c r="M40" s="1027"/>
      <c r="N40" s="1028"/>
      <c r="O40" s="967"/>
      <c r="P40" s="1027"/>
      <c r="Q40" s="1028"/>
      <c r="R40" s="967"/>
      <c r="S40" s="1027"/>
      <c r="T40" s="1028"/>
      <c r="U40" s="967"/>
      <c r="V40" s="1027"/>
      <c r="W40" s="1028"/>
      <c r="X40" s="967"/>
      <c r="Y40" s="1027"/>
      <c r="Z40" s="1028"/>
      <c r="AA40" s="967"/>
      <c r="AB40" s="1027"/>
      <c r="AC40" s="1026"/>
      <c r="AD40" s="47"/>
      <c r="AE40" s="47"/>
      <c r="AF40" s="47"/>
      <c r="AG40" s="47"/>
      <c r="AH40" s="49"/>
      <c r="AI40" s="956"/>
      <c r="AJ40" s="956"/>
      <c r="AK40" s="956"/>
      <c r="AL40" s="956"/>
      <c r="AM40" s="956"/>
      <c r="AN40" s="964"/>
    </row>
    <row r="41" spans="1:40" s="963" customFormat="1" ht="13.5" customHeight="1" thickBot="1">
      <c r="A41" s="1006"/>
      <c r="B41" s="1024"/>
      <c r="C41" s="1025"/>
      <c r="D41" s="1005"/>
      <c r="E41" s="1005"/>
      <c r="F41" s="1005"/>
      <c r="G41" s="1005"/>
      <c r="H41" s="1005"/>
      <c r="I41" s="1005"/>
      <c r="J41" s="1024"/>
      <c r="K41" s="1023"/>
      <c r="L41" s="1022"/>
      <c r="M41" s="1021"/>
      <c r="N41" s="1023"/>
      <c r="O41" s="1022"/>
      <c r="P41" s="1021"/>
      <c r="Q41" s="1023"/>
      <c r="R41" s="1022"/>
      <c r="S41" s="1021"/>
      <c r="T41" s="1023"/>
      <c r="U41" s="1022"/>
      <c r="V41" s="1021"/>
      <c r="W41" s="988"/>
      <c r="X41" s="965"/>
      <c r="Y41" s="1020"/>
      <c r="Z41" s="988"/>
      <c r="AA41" s="965"/>
      <c r="AB41" s="1020"/>
      <c r="AC41" s="1019"/>
      <c r="AD41" s="1018"/>
      <c r="AE41" s="1018"/>
      <c r="AF41" s="1018"/>
      <c r="AG41" s="1018"/>
      <c r="AH41" s="1017"/>
      <c r="AI41" s="1016"/>
      <c r="AJ41" s="1016"/>
      <c r="AK41" s="1016"/>
      <c r="AL41" s="1016"/>
      <c r="AM41" s="1016"/>
      <c r="AN41" s="964"/>
    </row>
    <row r="42" spans="1:40" s="963" customFormat="1" ht="13.5" customHeight="1">
      <c r="A42" s="1006"/>
      <c r="B42" s="1005"/>
      <c r="C42" s="1015" t="s">
        <v>119</v>
      </c>
      <c r="D42" s="1014"/>
      <c r="E42" s="1014"/>
      <c r="F42" s="1014"/>
      <c r="G42" s="1014"/>
      <c r="H42" s="1014"/>
      <c r="I42" s="1014"/>
      <c r="J42" s="1013"/>
      <c r="K42" s="1015"/>
      <c r="L42" s="1014"/>
      <c r="M42" s="1014"/>
      <c r="N42" s="1014"/>
      <c r="O42" s="1014"/>
      <c r="P42" s="1013"/>
      <c r="Q42" s="1015"/>
      <c r="R42" s="1014"/>
      <c r="S42" s="1014"/>
      <c r="T42" s="1014"/>
      <c r="U42" s="1014"/>
      <c r="V42" s="1013"/>
      <c r="W42" s="1012"/>
      <c r="X42" s="1012"/>
      <c r="Y42" s="1012"/>
      <c r="Z42" s="1012"/>
      <c r="AA42" s="1012"/>
      <c r="AB42" s="1011"/>
      <c r="AC42" s="1010"/>
      <c r="AD42" s="1009"/>
      <c r="AE42" s="1009"/>
      <c r="AF42" s="1009"/>
      <c r="AG42" s="1009"/>
      <c r="AH42" s="1008"/>
      <c r="AI42" s="956"/>
      <c r="AJ42" s="956"/>
      <c r="AK42" s="956"/>
      <c r="AL42" s="956"/>
      <c r="AM42" s="956"/>
      <c r="AN42" s="1007"/>
    </row>
    <row r="43" spans="1:40" ht="13.5" customHeight="1" thickBot="1">
      <c r="A43" s="1006"/>
      <c r="B43" s="1005"/>
      <c r="C43" s="1004"/>
      <c r="D43" s="1003"/>
      <c r="E43" s="1003"/>
      <c r="F43" s="1003"/>
      <c r="G43" s="1003"/>
      <c r="H43" s="1003"/>
      <c r="I43" s="1003"/>
      <c r="J43" s="1002"/>
      <c r="K43" s="1004"/>
      <c r="L43" s="1003"/>
      <c r="M43" s="1003"/>
      <c r="N43" s="1003"/>
      <c r="O43" s="1003"/>
      <c r="P43" s="1002"/>
      <c r="Q43" s="1004"/>
      <c r="R43" s="1003"/>
      <c r="S43" s="1003"/>
      <c r="T43" s="1003"/>
      <c r="U43" s="1003"/>
      <c r="V43" s="1002"/>
      <c r="W43" s="1001"/>
      <c r="X43" s="1001"/>
      <c r="Y43" s="1001"/>
      <c r="Z43" s="1001"/>
      <c r="AA43" s="1001"/>
      <c r="AB43" s="1000"/>
      <c r="AC43" s="999"/>
      <c r="AD43" s="998"/>
      <c r="AE43" s="998"/>
      <c r="AF43" s="998"/>
      <c r="AG43" s="998"/>
      <c r="AH43" s="997"/>
      <c r="AI43" s="957"/>
      <c r="AJ43" s="957"/>
      <c r="AK43" s="957"/>
      <c r="AL43" s="957"/>
      <c r="AM43" s="957"/>
      <c r="AN43" s="955"/>
    </row>
    <row r="44" spans="1:40" ht="13.5" customHeight="1">
      <c r="A44" s="996" t="s">
        <v>110</v>
      </c>
      <c r="B44" s="653"/>
      <c r="C44" s="995"/>
      <c r="D44" s="995"/>
      <c r="E44" s="995"/>
      <c r="F44" s="995"/>
      <c r="G44" s="995"/>
      <c r="H44" s="995"/>
      <c r="I44" s="995"/>
      <c r="J44" s="995"/>
      <c r="K44" s="995"/>
      <c r="L44" s="995"/>
      <c r="M44" s="995"/>
      <c r="N44" s="995"/>
      <c r="O44" s="994"/>
      <c r="P44" s="993"/>
      <c r="Q44" s="992"/>
      <c r="R44" s="992"/>
      <c r="S44" s="992"/>
      <c r="T44" s="992"/>
      <c r="U44" s="992"/>
      <c r="V44" s="992"/>
      <c r="W44" s="991" t="s">
        <v>104</v>
      </c>
      <c r="X44" s="991"/>
      <c r="Y44" s="991"/>
      <c r="Z44" s="991"/>
      <c r="AA44" s="991"/>
      <c r="AB44" s="991"/>
      <c r="AC44" s="991"/>
      <c r="AD44" s="991"/>
      <c r="AE44" s="991"/>
      <c r="AF44" s="991"/>
      <c r="AG44" s="991"/>
      <c r="AH44" s="990"/>
    </row>
    <row r="45" spans="1:40" ht="13.5" customHeight="1">
      <c r="A45" s="989"/>
      <c r="B45" s="655"/>
      <c r="C45" s="655"/>
      <c r="D45" s="655"/>
      <c r="E45" s="655"/>
      <c r="F45" s="655"/>
      <c r="G45" s="655"/>
      <c r="H45" s="655"/>
      <c r="I45" s="655"/>
      <c r="J45" s="655"/>
      <c r="K45" s="655"/>
      <c r="L45" s="655"/>
      <c r="M45" s="655"/>
      <c r="N45" s="655"/>
      <c r="O45" s="656"/>
      <c r="P45" s="988"/>
      <c r="Q45" s="965"/>
      <c r="R45" s="965"/>
      <c r="S45" s="965"/>
      <c r="T45" s="965"/>
      <c r="U45" s="965"/>
      <c r="V45" s="965"/>
      <c r="W45" s="987"/>
      <c r="X45" s="987"/>
      <c r="Y45" s="987"/>
      <c r="Z45" s="987"/>
      <c r="AA45" s="987"/>
      <c r="AB45" s="987"/>
      <c r="AC45" s="987"/>
      <c r="AD45" s="987"/>
      <c r="AE45" s="987"/>
      <c r="AF45" s="987"/>
      <c r="AG45" s="987"/>
      <c r="AH45" s="986"/>
    </row>
    <row r="46" spans="1:40" ht="13.5" customHeight="1">
      <c r="A46" s="230" t="s">
        <v>189</v>
      </c>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2"/>
    </row>
    <row r="47" spans="1:40" ht="13.5" customHeight="1">
      <c r="A47" s="828" t="s">
        <v>194</v>
      </c>
      <c r="B47" s="647"/>
      <c r="C47" s="647"/>
      <c r="D47" s="647"/>
      <c r="E47" s="647"/>
      <c r="F47" s="647"/>
      <c r="G47" s="647"/>
      <c r="H47" s="647"/>
      <c r="I47" s="647"/>
      <c r="J47" s="647"/>
      <c r="K47" s="170"/>
      <c r="L47" s="170"/>
      <c r="M47" s="170"/>
      <c r="N47" s="170"/>
      <c r="O47" s="170"/>
      <c r="P47" s="653" t="s">
        <v>184</v>
      </c>
      <c r="Q47" s="653"/>
      <c r="R47" s="969"/>
      <c r="S47" s="969"/>
      <c r="T47" s="969"/>
      <c r="U47" s="969"/>
      <c r="V47" s="969"/>
      <c r="W47" s="969"/>
      <c r="X47" s="969"/>
      <c r="Y47" s="969"/>
      <c r="Z47" s="969"/>
      <c r="AA47" s="969"/>
      <c r="AB47" s="969"/>
      <c r="AC47" s="969"/>
      <c r="AD47" s="969"/>
      <c r="AE47" s="969"/>
      <c r="AF47" s="969"/>
      <c r="AG47" s="969"/>
      <c r="AH47" s="968"/>
    </row>
    <row r="48" spans="1:40" ht="13.5" customHeight="1">
      <c r="A48" s="828"/>
      <c r="B48" s="647"/>
      <c r="C48" s="647"/>
      <c r="D48" s="647"/>
      <c r="E48" s="647"/>
      <c r="F48" s="647"/>
      <c r="G48" s="647"/>
      <c r="H48" s="647"/>
      <c r="I48" s="647"/>
      <c r="J48" s="647"/>
      <c r="K48" s="174"/>
      <c r="L48" s="174"/>
      <c r="M48" s="174"/>
      <c r="N48" s="174"/>
      <c r="O48" s="174"/>
      <c r="P48" s="655"/>
      <c r="Q48" s="655"/>
      <c r="R48" s="969"/>
      <c r="S48" s="969"/>
      <c r="T48" s="969"/>
      <c r="U48" s="969"/>
      <c r="V48" s="969"/>
      <c r="W48" s="969"/>
      <c r="X48" s="969"/>
      <c r="Y48" s="969"/>
      <c r="Z48" s="969"/>
      <c r="AA48" s="969"/>
      <c r="AB48" s="969"/>
      <c r="AC48" s="969"/>
      <c r="AD48" s="969"/>
      <c r="AE48" s="969"/>
      <c r="AF48" s="969"/>
      <c r="AG48" s="969"/>
      <c r="AH48" s="968"/>
    </row>
    <row r="49" spans="1:57" ht="13.5" customHeight="1">
      <c r="A49" s="828" t="s">
        <v>243</v>
      </c>
      <c r="B49" s="647"/>
      <c r="C49" s="647"/>
      <c r="D49" s="647"/>
      <c r="E49" s="647"/>
      <c r="F49" s="647"/>
      <c r="G49" s="647"/>
      <c r="H49" s="647"/>
      <c r="I49" s="647"/>
      <c r="J49" s="647"/>
      <c r="K49" s="170"/>
      <c r="L49" s="170"/>
      <c r="M49" s="170"/>
      <c r="N49" s="170"/>
      <c r="O49" s="170"/>
      <c r="P49" s="653" t="s">
        <v>241</v>
      </c>
      <c r="Q49" s="653"/>
      <c r="R49" s="966" t="s">
        <v>242</v>
      </c>
      <c r="S49" s="966"/>
      <c r="T49" s="966"/>
      <c r="U49" s="966"/>
      <c r="V49" s="966"/>
      <c r="W49" s="966"/>
      <c r="X49" s="966"/>
      <c r="Y49" s="966"/>
      <c r="Z49" s="966"/>
      <c r="AA49" s="966"/>
      <c r="AB49" s="966"/>
      <c r="AC49" s="967"/>
      <c r="AD49" s="967"/>
      <c r="AE49" s="967"/>
      <c r="AF49" s="967"/>
      <c r="AG49" s="653" t="s">
        <v>241</v>
      </c>
      <c r="AH49" s="657"/>
    </row>
    <row r="50" spans="1:57" ht="13.5" customHeight="1">
      <c r="A50" s="828"/>
      <c r="B50" s="647"/>
      <c r="C50" s="647"/>
      <c r="D50" s="647"/>
      <c r="E50" s="647"/>
      <c r="F50" s="647"/>
      <c r="G50" s="647"/>
      <c r="H50" s="647"/>
      <c r="I50" s="647"/>
      <c r="J50" s="647"/>
      <c r="K50" s="174"/>
      <c r="L50" s="174"/>
      <c r="M50" s="174"/>
      <c r="N50" s="174"/>
      <c r="O50" s="174"/>
      <c r="P50" s="655"/>
      <c r="Q50" s="655"/>
      <c r="R50" s="966"/>
      <c r="S50" s="966"/>
      <c r="T50" s="966"/>
      <c r="U50" s="966"/>
      <c r="V50" s="966"/>
      <c r="W50" s="966"/>
      <c r="X50" s="966"/>
      <c r="Y50" s="966"/>
      <c r="Z50" s="966"/>
      <c r="AA50" s="966"/>
      <c r="AB50" s="966"/>
      <c r="AC50" s="965"/>
      <c r="AD50" s="965"/>
      <c r="AE50" s="965"/>
      <c r="AF50" s="965"/>
      <c r="AG50" s="655"/>
      <c r="AH50" s="658"/>
    </row>
    <row r="51" spans="1:57" ht="13.5" customHeight="1">
      <c r="A51" s="828" t="s">
        <v>191</v>
      </c>
      <c r="B51" s="647"/>
      <c r="C51" s="647"/>
      <c r="D51" s="647"/>
      <c r="E51" s="647"/>
      <c r="F51" s="647"/>
      <c r="G51" s="647"/>
      <c r="H51" s="647"/>
      <c r="I51" s="647"/>
      <c r="J51" s="647"/>
      <c r="K51" s="170"/>
      <c r="L51" s="170"/>
      <c r="M51" s="170"/>
      <c r="N51" s="170"/>
      <c r="O51" s="170"/>
      <c r="P51" s="653" t="s">
        <v>184</v>
      </c>
      <c r="Q51" s="653"/>
      <c r="R51" s="966" t="s">
        <v>120</v>
      </c>
      <c r="S51" s="966"/>
      <c r="T51" s="966"/>
      <c r="U51" s="966"/>
      <c r="V51" s="966"/>
      <c r="W51" s="966"/>
      <c r="X51" s="966"/>
      <c r="Y51" s="966"/>
      <c r="Z51" s="966"/>
      <c r="AA51" s="966"/>
      <c r="AB51" s="966"/>
      <c r="AC51" s="967"/>
      <c r="AD51" s="967"/>
      <c r="AE51" s="967"/>
      <c r="AF51" s="967"/>
      <c r="AG51" s="653" t="s">
        <v>193</v>
      </c>
      <c r="AH51" s="657"/>
    </row>
    <row r="52" spans="1:57" ht="13.5" customHeight="1">
      <c r="A52" s="828"/>
      <c r="B52" s="647"/>
      <c r="C52" s="647"/>
      <c r="D52" s="647"/>
      <c r="E52" s="647"/>
      <c r="F52" s="647"/>
      <c r="G52" s="647"/>
      <c r="H52" s="647"/>
      <c r="I52" s="647"/>
      <c r="J52" s="647"/>
      <c r="K52" s="174"/>
      <c r="L52" s="174"/>
      <c r="M52" s="174"/>
      <c r="N52" s="174"/>
      <c r="O52" s="174"/>
      <c r="P52" s="655"/>
      <c r="Q52" s="655"/>
      <c r="R52" s="966"/>
      <c r="S52" s="966"/>
      <c r="T52" s="966"/>
      <c r="U52" s="966"/>
      <c r="V52" s="966"/>
      <c r="W52" s="966"/>
      <c r="X52" s="966"/>
      <c r="Y52" s="966"/>
      <c r="Z52" s="966"/>
      <c r="AA52" s="966"/>
      <c r="AB52" s="966"/>
      <c r="AC52" s="965"/>
      <c r="AD52" s="965"/>
      <c r="AE52" s="965"/>
      <c r="AF52" s="965"/>
      <c r="AG52" s="655"/>
      <c r="AH52" s="658"/>
    </row>
    <row r="53" spans="1:57" ht="13.5" customHeight="1">
      <c r="A53" s="636" t="s">
        <v>111</v>
      </c>
      <c r="B53" s="170"/>
      <c r="C53" s="170"/>
      <c r="D53" s="605"/>
      <c r="E53" s="608"/>
      <c r="F53" s="609"/>
      <c r="G53" s="609"/>
      <c r="H53" s="609"/>
      <c r="I53" s="609" t="s">
        <v>104</v>
      </c>
      <c r="J53" s="614"/>
      <c r="K53" s="608" t="s">
        <v>112</v>
      </c>
      <c r="L53" s="609"/>
      <c r="M53" s="609"/>
      <c r="N53" s="609"/>
      <c r="O53" s="609"/>
      <c r="P53" s="609"/>
      <c r="Q53" s="614"/>
      <c r="R53" s="608"/>
      <c r="S53" s="609"/>
      <c r="T53" s="609"/>
      <c r="U53" s="609" t="s">
        <v>104</v>
      </c>
      <c r="V53" s="614"/>
      <c r="W53" s="608" t="s">
        <v>113</v>
      </c>
      <c r="X53" s="609"/>
      <c r="Y53" s="609"/>
      <c r="Z53" s="609"/>
      <c r="AA53" s="609"/>
      <c r="AB53" s="631"/>
      <c r="AC53" s="632"/>
      <c r="AD53" s="630"/>
      <c r="AE53" s="631"/>
      <c r="AF53" s="609"/>
      <c r="AG53" s="609" t="s">
        <v>104</v>
      </c>
      <c r="AH53" s="610"/>
    </row>
    <row r="54" spans="1:57" ht="13.5" customHeight="1">
      <c r="A54" s="695"/>
      <c r="B54" s="174"/>
      <c r="C54" s="174"/>
      <c r="D54" s="607"/>
      <c r="E54" s="611"/>
      <c r="F54" s="612"/>
      <c r="G54" s="612"/>
      <c r="H54" s="612"/>
      <c r="I54" s="612"/>
      <c r="J54" s="615"/>
      <c r="K54" s="611"/>
      <c r="L54" s="612"/>
      <c r="M54" s="612"/>
      <c r="N54" s="612"/>
      <c r="O54" s="612"/>
      <c r="P54" s="612"/>
      <c r="Q54" s="615"/>
      <c r="R54" s="611"/>
      <c r="S54" s="612"/>
      <c r="T54" s="612"/>
      <c r="U54" s="612"/>
      <c r="V54" s="615"/>
      <c r="W54" s="611"/>
      <c r="X54" s="612"/>
      <c r="Y54" s="612"/>
      <c r="Z54" s="612"/>
      <c r="AA54" s="612"/>
      <c r="AB54" s="612"/>
      <c r="AC54" s="615"/>
      <c r="AD54" s="611"/>
      <c r="AE54" s="612"/>
      <c r="AF54" s="612"/>
      <c r="AG54" s="612"/>
      <c r="AH54" s="613"/>
    </row>
    <row r="55" spans="1:57" s="963" customFormat="1" ht="13.5" customHeight="1">
      <c r="A55" s="698" t="s">
        <v>195</v>
      </c>
      <c r="B55" s="699"/>
      <c r="C55" s="699"/>
      <c r="D55" s="699"/>
      <c r="E55" s="699"/>
      <c r="F55" s="699"/>
      <c r="G55" s="699"/>
      <c r="H55" s="699"/>
      <c r="I55" s="699"/>
      <c r="J55" s="70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1"/>
      <c r="AI55" s="36"/>
      <c r="AJ55" s="36"/>
      <c r="AK55" s="36"/>
      <c r="AL55" s="36"/>
      <c r="AM55" s="36"/>
      <c r="AN55" s="36"/>
      <c r="AO55" s="36"/>
      <c r="AP55" s="36"/>
      <c r="AQ55" s="36"/>
      <c r="AR55" s="36"/>
      <c r="AS55" s="36"/>
      <c r="AT55" s="36"/>
      <c r="AU55" s="36"/>
      <c r="AV55" s="36"/>
      <c r="AW55" s="36"/>
      <c r="AX55" s="36"/>
      <c r="AY55" s="36"/>
      <c r="AZ55" s="36"/>
      <c r="BA55" s="36"/>
      <c r="BB55" s="36"/>
      <c r="BC55" s="36"/>
      <c r="BD55" s="36"/>
      <c r="BE55" s="964"/>
    </row>
    <row r="56" spans="1:57" s="963" customFormat="1" ht="13.5" customHeight="1">
      <c r="A56" s="701"/>
      <c r="B56" s="702"/>
      <c r="C56" s="702"/>
      <c r="D56" s="702"/>
      <c r="E56" s="702"/>
      <c r="F56" s="702"/>
      <c r="G56" s="702"/>
      <c r="H56" s="702"/>
      <c r="I56" s="702"/>
      <c r="J56" s="703"/>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5"/>
      <c r="AI56" s="36"/>
      <c r="AJ56" s="36"/>
      <c r="AK56" s="36"/>
      <c r="AL56" s="36"/>
      <c r="AM56" s="36"/>
      <c r="AN56" s="36"/>
      <c r="AO56" s="36"/>
      <c r="AP56" s="36"/>
      <c r="AQ56" s="36"/>
      <c r="AR56" s="36"/>
      <c r="AS56" s="36"/>
      <c r="AT56" s="36"/>
      <c r="AU56" s="36"/>
      <c r="AV56" s="36"/>
      <c r="AW56" s="36"/>
      <c r="AX56" s="36"/>
      <c r="AY56" s="36"/>
      <c r="AZ56" s="36"/>
      <c r="BA56" s="36"/>
      <c r="BB56" s="36"/>
      <c r="BC56" s="36"/>
      <c r="BD56" s="36"/>
      <c r="BE56" s="964"/>
    </row>
    <row r="57" spans="1:57" ht="15" customHeight="1">
      <c r="A57" s="698" t="s">
        <v>34</v>
      </c>
      <c r="B57" s="699"/>
      <c r="C57" s="699"/>
      <c r="D57" s="699"/>
      <c r="E57" s="699"/>
      <c r="F57" s="699"/>
      <c r="G57" s="699"/>
      <c r="H57" s="699"/>
      <c r="I57" s="699"/>
      <c r="J57" s="700"/>
      <c r="K57" s="699" t="s">
        <v>99</v>
      </c>
      <c r="L57" s="699"/>
      <c r="M57" s="699"/>
      <c r="N57" s="699"/>
      <c r="O57" s="699"/>
      <c r="P57" s="699"/>
      <c r="Q57" s="699"/>
      <c r="R57" s="699"/>
      <c r="S57" s="699"/>
      <c r="T57" s="699"/>
      <c r="U57" s="699"/>
      <c r="V57" s="699"/>
      <c r="W57" s="699"/>
      <c r="X57" s="699"/>
      <c r="Y57" s="699"/>
      <c r="Z57" s="699"/>
      <c r="AA57" s="699"/>
      <c r="AB57" s="699"/>
      <c r="AC57" s="699"/>
      <c r="AD57" s="699"/>
      <c r="AE57" s="699"/>
      <c r="AF57" s="699"/>
      <c r="AG57" s="699"/>
      <c r="AH57" s="962"/>
    </row>
    <row r="58" spans="1:57" s="4" customFormat="1" ht="13.5" customHeight="1" thickBot="1">
      <c r="A58" s="961"/>
      <c r="B58" s="959"/>
      <c r="C58" s="959"/>
      <c r="D58" s="959"/>
      <c r="E58" s="959"/>
      <c r="F58" s="959"/>
      <c r="G58" s="959"/>
      <c r="H58" s="959"/>
      <c r="I58" s="959"/>
      <c r="J58" s="960"/>
      <c r="K58" s="959"/>
      <c r="L58" s="959"/>
      <c r="M58" s="959"/>
      <c r="N58" s="959"/>
      <c r="O58" s="959"/>
      <c r="P58" s="959"/>
      <c r="Q58" s="959"/>
      <c r="R58" s="959"/>
      <c r="S58" s="959"/>
      <c r="T58" s="959"/>
      <c r="U58" s="959"/>
      <c r="V58" s="959"/>
      <c r="W58" s="959"/>
      <c r="X58" s="959"/>
      <c r="Y58" s="959"/>
      <c r="Z58" s="959"/>
      <c r="AA58" s="959"/>
      <c r="AB58" s="959"/>
      <c r="AC58" s="959"/>
      <c r="AD58" s="959"/>
      <c r="AE58" s="959"/>
      <c r="AF58" s="959"/>
      <c r="AG58" s="959"/>
      <c r="AH58" s="958"/>
    </row>
    <row r="59" spans="1:57" s="4" customFormat="1" ht="13.5" customHeight="1">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row>
    <row r="60" spans="1:57" ht="15" customHeight="1">
      <c r="A60" s="33" t="s">
        <v>176</v>
      </c>
      <c r="C60" s="119" t="s">
        <v>245</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row>
    <row r="61" spans="1:57" ht="15" customHeight="1">
      <c r="A61" s="984"/>
      <c r="B61" s="984"/>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row>
    <row r="62" spans="1:57" ht="15" customHeight="1">
      <c r="A62" s="984"/>
      <c r="B62" s="984"/>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row>
    <row r="63" spans="1:57" ht="15" customHeight="1">
      <c r="A63" s="985"/>
      <c r="B63" s="985"/>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row>
    <row r="64" spans="1:57" ht="15" customHeight="1">
      <c r="A64" s="984"/>
      <c r="B64" s="984"/>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row>
    <row r="65" spans="1:40" ht="15" customHeight="1">
      <c r="A65" s="983" t="s">
        <v>244</v>
      </c>
      <c r="B65" s="983"/>
      <c r="C65" s="983"/>
      <c r="D65" s="983"/>
      <c r="E65" s="983"/>
      <c r="F65" s="983"/>
      <c r="G65" s="983"/>
      <c r="H65" s="983"/>
      <c r="I65" s="983"/>
      <c r="J65" s="983"/>
      <c r="K65" s="983"/>
      <c r="L65" s="983"/>
      <c r="M65" s="983"/>
      <c r="N65" s="983"/>
      <c r="O65" s="983"/>
      <c r="P65" s="983"/>
      <c r="Q65" s="983"/>
      <c r="R65" s="983"/>
      <c r="S65" s="983"/>
      <c r="T65" s="983"/>
      <c r="U65" s="983"/>
      <c r="V65" s="983"/>
      <c r="W65" s="983"/>
      <c r="X65" s="983"/>
      <c r="Y65" s="983"/>
      <c r="Z65" s="983"/>
      <c r="AA65" s="983"/>
      <c r="AB65" s="983"/>
      <c r="AC65" s="983"/>
      <c r="AD65" s="983"/>
      <c r="AE65" s="983"/>
      <c r="AF65" s="983"/>
      <c r="AG65" s="983"/>
      <c r="AH65" s="983"/>
    </row>
    <row r="66" spans="1:40" s="4" customFormat="1" ht="13.5" customHeight="1">
      <c r="A66" s="983"/>
      <c r="B66" s="983"/>
      <c r="C66" s="983"/>
      <c r="D66" s="983"/>
      <c r="E66" s="983"/>
      <c r="F66" s="983"/>
      <c r="G66" s="983"/>
      <c r="H66" s="983"/>
      <c r="I66" s="983"/>
      <c r="J66" s="983"/>
      <c r="K66" s="983"/>
      <c r="L66" s="983"/>
      <c r="M66" s="983"/>
      <c r="N66" s="983"/>
      <c r="O66" s="983"/>
      <c r="P66" s="983"/>
      <c r="Q66" s="983"/>
      <c r="R66" s="983"/>
      <c r="S66" s="983"/>
      <c r="T66" s="983"/>
      <c r="U66" s="983"/>
      <c r="V66" s="983"/>
      <c r="W66" s="983"/>
      <c r="X66" s="983"/>
      <c r="Y66" s="983"/>
      <c r="Z66" s="983"/>
      <c r="AA66" s="983"/>
      <c r="AB66" s="983"/>
      <c r="AC66" s="983"/>
      <c r="AD66" s="983"/>
      <c r="AE66" s="983"/>
      <c r="AF66" s="983"/>
      <c r="AG66" s="983"/>
      <c r="AH66" s="983"/>
    </row>
    <row r="67" spans="1:40" s="4" customFormat="1" ht="13.5" customHeight="1" thickBot="1">
      <c r="A67" s="982"/>
      <c r="B67" s="982"/>
      <c r="C67" s="982"/>
      <c r="D67" s="982"/>
      <c r="E67" s="982"/>
      <c r="F67" s="981"/>
      <c r="G67" s="981"/>
      <c r="H67" s="981"/>
      <c r="I67" s="981"/>
      <c r="J67" s="981"/>
      <c r="K67" s="981"/>
      <c r="L67" s="981"/>
      <c r="M67" s="981"/>
      <c r="N67" s="981"/>
      <c r="O67" s="981"/>
      <c r="P67" s="981"/>
      <c r="Q67" s="981"/>
      <c r="R67" s="981"/>
      <c r="S67" s="981"/>
      <c r="T67" s="981"/>
      <c r="U67" s="981"/>
      <c r="V67" s="981"/>
      <c r="W67" s="981"/>
      <c r="X67" s="981"/>
      <c r="Y67" s="981"/>
      <c r="Z67" s="981"/>
      <c r="AA67" s="981"/>
      <c r="AB67" s="981"/>
      <c r="AC67" s="981"/>
      <c r="AD67" s="981"/>
      <c r="AE67" s="981"/>
      <c r="AF67" s="981"/>
      <c r="AG67" s="981"/>
      <c r="AH67" s="981"/>
    </row>
    <row r="68" spans="1:40" s="4" customFormat="1" ht="13.5" customHeight="1">
      <c r="A68" s="980" t="s">
        <v>102</v>
      </c>
      <c r="B68" s="979"/>
      <c r="C68" s="978" t="s">
        <v>40</v>
      </c>
      <c r="D68" s="977"/>
      <c r="E68" s="977"/>
      <c r="F68" s="976"/>
      <c r="G68" s="975"/>
      <c r="H68" s="974"/>
      <c r="I68" s="974"/>
      <c r="J68" s="974"/>
      <c r="K68" s="974"/>
      <c r="L68" s="974"/>
      <c r="M68" s="974"/>
      <c r="N68" s="974"/>
      <c r="O68" s="974"/>
      <c r="P68" s="974"/>
      <c r="Q68" s="974"/>
      <c r="R68" s="974"/>
      <c r="S68" s="974"/>
      <c r="T68" s="974"/>
      <c r="U68" s="974"/>
      <c r="V68" s="974"/>
      <c r="W68" s="974"/>
      <c r="X68" s="974"/>
      <c r="Y68" s="974"/>
      <c r="Z68" s="974"/>
      <c r="AA68" s="974"/>
      <c r="AB68" s="974"/>
      <c r="AC68" s="974"/>
      <c r="AD68" s="974"/>
      <c r="AE68" s="974"/>
      <c r="AF68" s="974"/>
      <c r="AG68" s="974"/>
      <c r="AH68" s="973"/>
    </row>
    <row r="69" spans="1:40" s="4" customFormat="1" ht="13.5" customHeight="1">
      <c r="A69" s="971"/>
      <c r="B69" s="970"/>
      <c r="C69" s="622" t="s">
        <v>3</v>
      </c>
      <c r="D69" s="622"/>
      <c r="E69" s="622"/>
      <c r="F69" s="622"/>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972"/>
    </row>
    <row r="70" spans="1:40" s="4" customFormat="1" ht="13.5" customHeight="1">
      <c r="A70" s="971"/>
      <c r="B70" s="970"/>
      <c r="C70" s="622"/>
      <c r="D70" s="622"/>
      <c r="E70" s="622"/>
      <c r="F70" s="622"/>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972"/>
    </row>
    <row r="71" spans="1:40" s="4" customFormat="1" ht="13.5" customHeight="1">
      <c r="A71" s="971"/>
      <c r="B71" s="970"/>
      <c r="C71" s="622" t="s">
        <v>4</v>
      </c>
      <c r="D71" s="622"/>
      <c r="E71" s="622"/>
      <c r="F71" s="622"/>
      <c r="G71" s="374" t="s">
        <v>5</v>
      </c>
      <c r="H71" s="375"/>
      <c r="I71" s="375"/>
      <c r="J71" s="375"/>
      <c r="K71" s="375"/>
      <c r="L71" s="375"/>
      <c r="M71" s="375"/>
      <c r="N71" s="375"/>
      <c r="O71" s="375"/>
      <c r="P71" s="375"/>
      <c r="Q71" s="375"/>
      <c r="R71" s="375"/>
      <c r="S71" s="375"/>
      <c r="T71" s="375"/>
      <c r="U71" s="375"/>
      <c r="V71" s="375"/>
      <c r="W71" s="375"/>
      <c r="X71" s="375"/>
      <c r="Y71" s="375"/>
      <c r="Z71" s="375"/>
      <c r="AA71" s="375"/>
      <c r="AB71" s="375"/>
      <c r="AC71" s="375"/>
      <c r="AD71" s="375"/>
      <c r="AE71" s="375"/>
      <c r="AF71" s="375"/>
      <c r="AG71" s="375"/>
      <c r="AH71" s="376"/>
    </row>
    <row r="72" spans="1:40" s="4" customFormat="1" ht="13.5" customHeight="1">
      <c r="A72" s="971"/>
      <c r="B72" s="970"/>
      <c r="C72" s="622"/>
      <c r="D72" s="622"/>
      <c r="E72" s="622"/>
      <c r="F72" s="622"/>
      <c r="G72" s="377"/>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9"/>
    </row>
    <row r="73" spans="1:40" ht="13.5" customHeight="1">
      <c r="A73" s="971"/>
      <c r="B73" s="970"/>
      <c r="C73" s="622"/>
      <c r="D73" s="622"/>
      <c r="E73" s="622"/>
      <c r="F73" s="622"/>
      <c r="G73" s="380"/>
      <c r="H73" s="381"/>
      <c r="I73" s="381"/>
      <c r="J73" s="381"/>
      <c r="K73" s="381"/>
      <c r="L73" s="381"/>
      <c r="M73" s="381"/>
      <c r="N73" s="381"/>
      <c r="O73" s="381"/>
      <c r="P73" s="381"/>
      <c r="Q73" s="381"/>
      <c r="R73" s="381"/>
      <c r="S73" s="381"/>
      <c r="T73" s="381"/>
      <c r="U73" s="381"/>
      <c r="V73" s="381"/>
      <c r="W73" s="381"/>
      <c r="X73" s="381"/>
      <c r="Y73" s="381"/>
      <c r="Z73" s="381"/>
      <c r="AA73" s="381"/>
      <c r="AB73" s="381"/>
      <c r="AC73" s="381"/>
      <c r="AD73" s="381"/>
      <c r="AE73" s="381"/>
      <c r="AF73" s="381"/>
      <c r="AG73" s="381"/>
      <c r="AH73" s="382"/>
      <c r="AI73" s="957"/>
      <c r="AJ73" s="957"/>
      <c r="AK73" s="957"/>
      <c r="AL73" s="957"/>
      <c r="AM73" s="957"/>
      <c r="AN73" s="955"/>
    </row>
    <row r="74" spans="1:40" ht="13.5" customHeight="1">
      <c r="A74" s="971"/>
      <c r="B74" s="970"/>
      <c r="C74" s="604" t="s">
        <v>6</v>
      </c>
      <c r="D74" s="170"/>
      <c r="E74" s="170"/>
      <c r="F74" s="605"/>
      <c r="G74" s="604" t="s">
        <v>7</v>
      </c>
      <c r="H74" s="170"/>
      <c r="I74" s="170"/>
      <c r="J74" s="605"/>
      <c r="K74" s="608"/>
      <c r="L74" s="609"/>
      <c r="M74" s="609"/>
      <c r="N74" s="609"/>
      <c r="O74" s="609"/>
      <c r="P74" s="609"/>
      <c r="Q74" s="609"/>
      <c r="R74" s="609"/>
      <c r="S74" s="609"/>
      <c r="T74" s="614"/>
      <c r="U74" s="604" t="s">
        <v>8</v>
      </c>
      <c r="V74" s="170"/>
      <c r="W74" s="170"/>
      <c r="X74" s="605"/>
      <c r="Y74" s="608"/>
      <c r="Z74" s="609"/>
      <c r="AA74" s="609"/>
      <c r="AB74" s="609"/>
      <c r="AC74" s="609"/>
      <c r="AD74" s="609"/>
      <c r="AE74" s="609"/>
      <c r="AF74" s="609"/>
      <c r="AG74" s="609"/>
      <c r="AH74" s="610"/>
    </row>
    <row r="75" spans="1:40" ht="13.5" customHeight="1">
      <c r="A75" s="971"/>
      <c r="B75" s="970"/>
      <c r="C75" s="606"/>
      <c r="D75" s="174"/>
      <c r="E75" s="174"/>
      <c r="F75" s="607"/>
      <c r="G75" s="606"/>
      <c r="H75" s="174"/>
      <c r="I75" s="174"/>
      <c r="J75" s="607"/>
      <c r="K75" s="611"/>
      <c r="L75" s="612"/>
      <c r="M75" s="612"/>
      <c r="N75" s="612"/>
      <c r="O75" s="612"/>
      <c r="P75" s="612"/>
      <c r="Q75" s="612"/>
      <c r="R75" s="612"/>
      <c r="S75" s="612"/>
      <c r="T75" s="615"/>
      <c r="U75" s="606"/>
      <c r="V75" s="174"/>
      <c r="W75" s="174"/>
      <c r="X75" s="607"/>
      <c r="Y75" s="611"/>
      <c r="Z75" s="612"/>
      <c r="AA75" s="612"/>
      <c r="AB75" s="612"/>
      <c r="AC75" s="612"/>
      <c r="AD75" s="612"/>
      <c r="AE75" s="612"/>
      <c r="AF75" s="612"/>
      <c r="AG75" s="612"/>
      <c r="AH75" s="613"/>
    </row>
    <row r="76" spans="1:40" ht="13.5" customHeight="1">
      <c r="A76" s="230" t="s">
        <v>189</v>
      </c>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2"/>
    </row>
    <row r="77" spans="1:40" ht="13.5" customHeight="1">
      <c r="A77" s="828" t="s">
        <v>194</v>
      </c>
      <c r="B77" s="647"/>
      <c r="C77" s="647"/>
      <c r="D77" s="647"/>
      <c r="E77" s="647"/>
      <c r="F77" s="647"/>
      <c r="G77" s="647"/>
      <c r="H77" s="647"/>
      <c r="I77" s="647"/>
      <c r="J77" s="647"/>
      <c r="K77" s="170"/>
      <c r="L77" s="170"/>
      <c r="M77" s="170"/>
      <c r="N77" s="170"/>
      <c r="O77" s="170"/>
      <c r="P77" s="653" t="s">
        <v>184</v>
      </c>
      <c r="Q77" s="653"/>
      <c r="R77" s="969"/>
      <c r="S77" s="969"/>
      <c r="T77" s="969"/>
      <c r="U77" s="969"/>
      <c r="V77" s="969"/>
      <c r="W77" s="969"/>
      <c r="X77" s="969"/>
      <c r="Y77" s="969"/>
      <c r="Z77" s="969"/>
      <c r="AA77" s="969"/>
      <c r="AB77" s="969"/>
      <c r="AC77" s="969"/>
      <c r="AD77" s="969"/>
      <c r="AE77" s="969"/>
      <c r="AF77" s="969"/>
      <c r="AG77" s="969"/>
      <c r="AH77" s="968"/>
    </row>
    <row r="78" spans="1:40" ht="13.5" customHeight="1">
      <c r="A78" s="828"/>
      <c r="B78" s="647"/>
      <c r="C78" s="647"/>
      <c r="D78" s="647"/>
      <c r="E78" s="647"/>
      <c r="F78" s="647"/>
      <c r="G78" s="647"/>
      <c r="H78" s="647"/>
      <c r="I78" s="647"/>
      <c r="J78" s="647"/>
      <c r="K78" s="174"/>
      <c r="L78" s="174"/>
      <c r="M78" s="174"/>
      <c r="N78" s="174"/>
      <c r="O78" s="174"/>
      <c r="P78" s="655"/>
      <c r="Q78" s="655"/>
      <c r="R78" s="969"/>
      <c r="S78" s="969"/>
      <c r="T78" s="969"/>
      <c r="U78" s="969"/>
      <c r="V78" s="969"/>
      <c r="W78" s="969"/>
      <c r="X78" s="969"/>
      <c r="Y78" s="969"/>
      <c r="Z78" s="969"/>
      <c r="AA78" s="969"/>
      <c r="AB78" s="969"/>
      <c r="AC78" s="969"/>
      <c r="AD78" s="969"/>
      <c r="AE78" s="969"/>
      <c r="AF78" s="969"/>
      <c r="AG78" s="969"/>
      <c r="AH78" s="968"/>
    </row>
    <row r="79" spans="1:40" ht="13.5" customHeight="1">
      <c r="A79" s="828" t="s">
        <v>243</v>
      </c>
      <c r="B79" s="647"/>
      <c r="C79" s="647"/>
      <c r="D79" s="647"/>
      <c r="E79" s="647"/>
      <c r="F79" s="647"/>
      <c r="G79" s="647"/>
      <c r="H79" s="647"/>
      <c r="I79" s="647"/>
      <c r="J79" s="647"/>
      <c r="K79" s="170"/>
      <c r="L79" s="170"/>
      <c r="M79" s="170"/>
      <c r="N79" s="170"/>
      <c r="O79" s="170"/>
      <c r="P79" s="653" t="s">
        <v>241</v>
      </c>
      <c r="Q79" s="653"/>
      <c r="R79" s="966" t="s">
        <v>242</v>
      </c>
      <c r="S79" s="966"/>
      <c r="T79" s="966"/>
      <c r="U79" s="966"/>
      <c r="V79" s="966"/>
      <c r="W79" s="966"/>
      <c r="X79" s="966"/>
      <c r="Y79" s="966"/>
      <c r="Z79" s="966"/>
      <c r="AA79" s="966"/>
      <c r="AB79" s="966"/>
      <c r="AC79" s="967"/>
      <c r="AD79" s="967"/>
      <c r="AE79" s="967"/>
      <c r="AF79" s="967"/>
      <c r="AG79" s="653" t="s">
        <v>241</v>
      </c>
      <c r="AH79" s="657"/>
    </row>
    <row r="80" spans="1:40" ht="13.5" customHeight="1">
      <c r="A80" s="828"/>
      <c r="B80" s="647"/>
      <c r="C80" s="647"/>
      <c r="D80" s="647"/>
      <c r="E80" s="647"/>
      <c r="F80" s="647"/>
      <c r="G80" s="647"/>
      <c r="H80" s="647"/>
      <c r="I80" s="647"/>
      <c r="J80" s="647"/>
      <c r="K80" s="174"/>
      <c r="L80" s="174"/>
      <c r="M80" s="174"/>
      <c r="N80" s="174"/>
      <c r="O80" s="174"/>
      <c r="P80" s="655"/>
      <c r="Q80" s="655"/>
      <c r="R80" s="966"/>
      <c r="S80" s="966"/>
      <c r="T80" s="966"/>
      <c r="U80" s="966"/>
      <c r="V80" s="966"/>
      <c r="W80" s="966"/>
      <c r="X80" s="966"/>
      <c r="Y80" s="966"/>
      <c r="Z80" s="966"/>
      <c r="AA80" s="966"/>
      <c r="AB80" s="966"/>
      <c r="AC80" s="965"/>
      <c r="AD80" s="965"/>
      <c r="AE80" s="965"/>
      <c r="AF80" s="965"/>
      <c r="AG80" s="655"/>
      <c r="AH80" s="658"/>
    </row>
    <row r="81" spans="1:57" ht="13.5" customHeight="1">
      <c r="A81" s="828" t="s">
        <v>191</v>
      </c>
      <c r="B81" s="647"/>
      <c r="C81" s="647"/>
      <c r="D81" s="647"/>
      <c r="E81" s="647"/>
      <c r="F81" s="647"/>
      <c r="G81" s="647"/>
      <c r="H81" s="647"/>
      <c r="I81" s="647"/>
      <c r="J81" s="647"/>
      <c r="K81" s="170"/>
      <c r="L81" s="170"/>
      <c r="M81" s="170"/>
      <c r="N81" s="170"/>
      <c r="O81" s="170"/>
      <c r="P81" s="653" t="s">
        <v>184</v>
      </c>
      <c r="Q81" s="653"/>
      <c r="R81" s="966" t="s">
        <v>120</v>
      </c>
      <c r="S81" s="966"/>
      <c r="T81" s="966"/>
      <c r="U81" s="966"/>
      <c r="V81" s="966"/>
      <c r="W81" s="966"/>
      <c r="X81" s="966"/>
      <c r="Y81" s="966"/>
      <c r="Z81" s="966"/>
      <c r="AA81" s="966"/>
      <c r="AB81" s="966"/>
      <c r="AC81" s="967"/>
      <c r="AD81" s="967"/>
      <c r="AE81" s="967"/>
      <c r="AF81" s="967"/>
      <c r="AG81" s="653" t="s">
        <v>193</v>
      </c>
      <c r="AH81" s="657"/>
    </row>
    <row r="82" spans="1:57" ht="13.5" customHeight="1">
      <c r="A82" s="828"/>
      <c r="B82" s="647"/>
      <c r="C82" s="647"/>
      <c r="D82" s="647"/>
      <c r="E82" s="647"/>
      <c r="F82" s="647"/>
      <c r="G82" s="647"/>
      <c r="H82" s="647"/>
      <c r="I82" s="647"/>
      <c r="J82" s="647"/>
      <c r="K82" s="174"/>
      <c r="L82" s="174"/>
      <c r="M82" s="174"/>
      <c r="N82" s="174"/>
      <c r="O82" s="174"/>
      <c r="P82" s="655"/>
      <c r="Q82" s="655"/>
      <c r="R82" s="966"/>
      <c r="S82" s="966"/>
      <c r="T82" s="966"/>
      <c r="U82" s="966"/>
      <c r="V82" s="966"/>
      <c r="W82" s="966"/>
      <c r="X82" s="966"/>
      <c r="Y82" s="966"/>
      <c r="Z82" s="966"/>
      <c r="AA82" s="966"/>
      <c r="AB82" s="966"/>
      <c r="AC82" s="965"/>
      <c r="AD82" s="965"/>
      <c r="AE82" s="965"/>
      <c r="AF82" s="965"/>
      <c r="AG82" s="655"/>
      <c r="AH82" s="658"/>
    </row>
    <row r="83" spans="1:57" ht="13.5" customHeight="1">
      <c r="A83" s="636" t="s">
        <v>111</v>
      </c>
      <c r="B83" s="170"/>
      <c r="C83" s="170"/>
      <c r="D83" s="605"/>
      <c r="E83" s="608"/>
      <c r="F83" s="609"/>
      <c r="G83" s="609"/>
      <c r="H83" s="609"/>
      <c r="I83" s="609" t="s">
        <v>104</v>
      </c>
      <c r="J83" s="614"/>
      <c r="K83" s="608" t="s">
        <v>112</v>
      </c>
      <c r="L83" s="609"/>
      <c r="M83" s="609"/>
      <c r="N83" s="609"/>
      <c r="O83" s="609"/>
      <c r="P83" s="609"/>
      <c r="Q83" s="614"/>
      <c r="R83" s="608"/>
      <c r="S83" s="609"/>
      <c r="T83" s="609"/>
      <c r="U83" s="609" t="s">
        <v>104</v>
      </c>
      <c r="V83" s="614"/>
      <c r="W83" s="608" t="s">
        <v>113</v>
      </c>
      <c r="X83" s="609"/>
      <c r="Y83" s="609"/>
      <c r="Z83" s="609"/>
      <c r="AA83" s="609"/>
      <c r="AB83" s="631"/>
      <c r="AC83" s="632"/>
      <c r="AD83" s="630"/>
      <c r="AE83" s="631"/>
      <c r="AF83" s="609"/>
      <c r="AG83" s="609" t="s">
        <v>104</v>
      </c>
      <c r="AH83" s="610"/>
    </row>
    <row r="84" spans="1:57" ht="13.5" customHeight="1">
      <c r="A84" s="695"/>
      <c r="B84" s="174"/>
      <c r="C84" s="174"/>
      <c r="D84" s="607"/>
      <c r="E84" s="611"/>
      <c r="F84" s="612"/>
      <c r="G84" s="612"/>
      <c r="H84" s="612"/>
      <c r="I84" s="612"/>
      <c r="J84" s="615"/>
      <c r="K84" s="611"/>
      <c r="L84" s="612"/>
      <c r="M84" s="612"/>
      <c r="N84" s="612"/>
      <c r="O84" s="612"/>
      <c r="P84" s="612"/>
      <c r="Q84" s="615"/>
      <c r="R84" s="611"/>
      <c r="S84" s="612"/>
      <c r="T84" s="612"/>
      <c r="U84" s="612"/>
      <c r="V84" s="615"/>
      <c r="W84" s="611"/>
      <c r="X84" s="612"/>
      <c r="Y84" s="612"/>
      <c r="Z84" s="612"/>
      <c r="AA84" s="612"/>
      <c r="AB84" s="612"/>
      <c r="AC84" s="615"/>
      <c r="AD84" s="611"/>
      <c r="AE84" s="612"/>
      <c r="AF84" s="612"/>
      <c r="AG84" s="612"/>
      <c r="AH84" s="613"/>
    </row>
    <row r="85" spans="1:57" s="963" customFormat="1" ht="13.5" customHeight="1">
      <c r="A85" s="698" t="s">
        <v>195</v>
      </c>
      <c r="B85" s="699"/>
      <c r="C85" s="699"/>
      <c r="D85" s="699"/>
      <c r="E85" s="699"/>
      <c r="F85" s="699"/>
      <c r="G85" s="699"/>
      <c r="H85" s="699"/>
      <c r="I85" s="699"/>
      <c r="J85" s="70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1"/>
      <c r="AI85" s="36"/>
      <c r="AJ85" s="36"/>
      <c r="AK85" s="36"/>
      <c r="AL85" s="36"/>
      <c r="AM85" s="36"/>
      <c r="AN85" s="36"/>
      <c r="AO85" s="36"/>
      <c r="AP85" s="36"/>
      <c r="AQ85" s="36"/>
      <c r="AR85" s="36"/>
      <c r="AS85" s="36"/>
      <c r="AT85" s="36"/>
      <c r="AU85" s="36"/>
      <c r="AV85" s="36"/>
      <c r="AW85" s="36"/>
      <c r="AX85" s="36"/>
      <c r="AY85" s="36"/>
      <c r="AZ85" s="36"/>
      <c r="BA85" s="36"/>
      <c r="BB85" s="36"/>
      <c r="BC85" s="36"/>
      <c r="BD85" s="36"/>
      <c r="BE85" s="964"/>
    </row>
    <row r="86" spans="1:57" s="963" customFormat="1" ht="13.5" customHeight="1">
      <c r="A86" s="701"/>
      <c r="B86" s="702"/>
      <c r="C86" s="702"/>
      <c r="D86" s="702"/>
      <c r="E86" s="702"/>
      <c r="F86" s="702"/>
      <c r="G86" s="702"/>
      <c r="H86" s="702"/>
      <c r="I86" s="702"/>
      <c r="J86" s="703"/>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5"/>
      <c r="AI86" s="36"/>
      <c r="AJ86" s="36"/>
      <c r="AK86" s="36"/>
      <c r="AL86" s="36"/>
      <c r="AM86" s="36"/>
      <c r="AN86" s="36"/>
      <c r="AO86" s="36"/>
      <c r="AP86" s="36"/>
      <c r="AQ86" s="36"/>
      <c r="AR86" s="36"/>
      <c r="AS86" s="36"/>
      <c r="AT86" s="36"/>
      <c r="AU86" s="36"/>
      <c r="AV86" s="36"/>
      <c r="AW86" s="36"/>
      <c r="AX86" s="36"/>
      <c r="AY86" s="36"/>
      <c r="AZ86" s="36"/>
      <c r="BA86" s="36"/>
      <c r="BB86" s="36"/>
      <c r="BC86" s="36"/>
      <c r="BD86" s="36"/>
      <c r="BE86" s="964"/>
    </row>
    <row r="87" spans="1:57" ht="15" customHeight="1">
      <c r="A87" s="698" t="s">
        <v>34</v>
      </c>
      <c r="B87" s="699"/>
      <c r="C87" s="699"/>
      <c r="D87" s="699"/>
      <c r="E87" s="699"/>
      <c r="F87" s="699"/>
      <c r="G87" s="699"/>
      <c r="H87" s="699"/>
      <c r="I87" s="699"/>
      <c r="J87" s="700"/>
      <c r="K87" s="699" t="s">
        <v>99</v>
      </c>
      <c r="L87" s="699"/>
      <c r="M87" s="699"/>
      <c r="N87" s="699"/>
      <c r="O87" s="699"/>
      <c r="P87" s="699"/>
      <c r="Q87" s="699"/>
      <c r="R87" s="699"/>
      <c r="S87" s="699"/>
      <c r="T87" s="699"/>
      <c r="U87" s="699"/>
      <c r="V87" s="699"/>
      <c r="W87" s="699"/>
      <c r="X87" s="699"/>
      <c r="Y87" s="699"/>
      <c r="Z87" s="699"/>
      <c r="AA87" s="699"/>
      <c r="AB87" s="699"/>
      <c r="AC87" s="699"/>
      <c r="AD87" s="699"/>
      <c r="AE87" s="699"/>
      <c r="AF87" s="699"/>
      <c r="AG87" s="699"/>
      <c r="AH87" s="962"/>
    </row>
    <row r="88" spans="1:57" s="4" customFormat="1" ht="13.5" customHeight="1" thickBot="1">
      <c r="A88" s="961"/>
      <c r="B88" s="959"/>
      <c r="C88" s="959"/>
      <c r="D88" s="959"/>
      <c r="E88" s="959"/>
      <c r="F88" s="959"/>
      <c r="G88" s="959"/>
      <c r="H88" s="959"/>
      <c r="I88" s="959"/>
      <c r="J88" s="960"/>
      <c r="K88" s="959"/>
      <c r="L88" s="959"/>
      <c r="M88" s="959"/>
      <c r="N88" s="959"/>
      <c r="O88" s="959"/>
      <c r="P88" s="959"/>
      <c r="Q88" s="959"/>
      <c r="R88" s="959"/>
      <c r="S88" s="959"/>
      <c r="T88" s="959"/>
      <c r="U88" s="959"/>
      <c r="V88" s="959"/>
      <c r="W88" s="959"/>
      <c r="X88" s="959"/>
      <c r="Y88" s="959"/>
      <c r="Z88" s="959"/>
      <c r="AA88" s="959"/>
      <c r="AB88" s="959"/>
      <c r="AC88" s="959"/>
      <c r="AD88" s="959"/>
      <c r="AE88" s="959"/>
      <c r="AF88" s="959"/>
      <c r="AG88" s="959"/>
      <c r="AH88" s="958"/>
    </row>
    <row r="89" spans="1:57" ht="15" customHeight="1">
      <c r="A89" s="957"/>
      <c r="B89" s="957"/>
      <c r="C89" s="957"/>
      <c r="D89" s="957"/>
      <c r="E89" s="957"/>
      <c r="F89" s="957"/>
      <c r="G89" s="957"/>
      <c r="H89" s="957"/>
      <c r="I89" s="957"/>
      <c r="J89" s="957"/>
      <c r="K89" s="956"/>
      <c r="L89" s="956"/>
      <c r="M89" s="956"/>
      <c r="N89" s="956"/>
      <c r="O89" s="956"/>
      <c r="P89" s="956"/>
      <c r="Q89" s="956"/>
      <c r="R89" s="956"/>
      <c r="S89" s="956"/>
      <c r="T89" s="956"/>
      <c r="U89" s="956"/>
      <c r="V89" s="956"/>
      <c r="W89" s="956"/>
      <c r="X89" s="956"/>
      <c r="Y89" s="956"/>
      <c r="Z89" s="956"/>
      <c r="AA89" s="956"/>
      <c r="AB89" s="956"/>
      <c r="AC89" s="956"/>
      <c r="AD89" s="956"/>
      <c r="AE89" s="956"/>
      <c r="AF89" s="956"/>
      <c r="AG89" s="956"/>
      <c r="AH89" s="956"/>
    </row>
  </sheetData>
  <mergeCells count="164">
    <mergeCell ref="A83:D84"/>
    <mergeCell ref="C69:F70"/>
    <mergeCell ref="G69:AH70"/>
    <mergeCell ref="C71:F73"/>
    <mergeCell ref="G71:AH73"/>
    <mergeCell ref="C74:F75"/>
    <mergeCell ref="G74:J75"/>
    <mergeCell ref="K74:T75"/>
    <mergeCell ref="U74:X75"/>
    <mergeCell ref="Y74:AH75"/>
    <mergeCell ref="V28:AH28"/>
    <mergeCell ref="V29:AH29"/>
    <mergeCell ref="V30:AH30"/>
    <mergeCell ref="A87:J88"/>
    <mergeCell ref="K87:AH88"/>
    <mergeCell ref="A85:J86"/>
    <mergeCell ref="K85:AH86"/>
    <mergeCell ref="A68:B75"/>
    <mergeCell ref="C68:F68"/>
    <mergeCell ref="G68:AH68"/>
    <mergeCell ref="A5:B12"/>
    <mergeCell ref="C5:F5"/>
    <mergeCell ref="G5:AH5"/>
    <mergeCell ref="C6:F7"/>
    <mergeCell ref="G6:AH7"/>
    <mergeCell ref="C8:F10"/>
    <mergeCell ref="G8:AH10"/>
    <mergeCell ref="C11:F12"/>
    <mergeCell ref="G11:J12"/>
    <mergeCell ref="K11:T12"/>
    <mergeCell ref="U11:X12"/>
    <mergeCell ref="Y11:AH12"/>
    <mergeCell ref="J18:V19"/>
    <mergeCell ref="AB18:AH19"/>
    <mergeCell ref="A13:F15"/>
    <mergeCell ref="G13:AH15"/>
    <mergeCell ref="AD83:AF84"/>
    <mergeCell ref="AG83:AH84"/>
    <mergeCell ref="R77:AH78"/>
    <mergeCell ref="A16:F19"/>
    <mergeCell ref="N16:R17"/>
    <mergeCell ref="S16:AH17"/>
    <mergeCell ref="G16:M17"/>
    <mergeCell ref="G18:I19"/>
    <mergeCell ref="W18:AA19"/>
    <mergeCell ref="F33:S34"/>
    <mergeCell ref="E83:H84"/>
    <mergeCell ref="I83:J84"/>
    <mergeCell ref="K83:Q84"/>
    <mergeCell ref="R83:T84"/>
    <mergeCell ref="U83:V84"/>
    <mergeCell ref="W83:AC84"/>
    <mergeCell ref="A65:AH66"/>
    <mergeCell ref="A77:J78"/>
    <mergeCell ref="K77:O78"/>
    <mergeCell ref="P77:Q78"/>
    <mergeCell ref="A79:J80"/>
    <mergeCell ref="K79:O80"/>
    <mergeCell ref="P79:Q80"/>
    <mergeCell ref="R79:AB80"/>
    <mergeCell ref="AC79:AF80"/>
    <mergeCell ref="AG79:AH80"/>
    <mergeCell ref="A53:D54"/>
    <mergeCell ref="E53:H54"/>
    <mergeCell ref="I53:J54"/>
    <mergeCell ref="K53:Q54"/>
    <mergeCell ref="R53:T54"/>
    <mergeCell ref="U53:V54"/>
    <mergeCell ref="Z38:AB39"/>
    <mergeCell ref="A38:B43"/>
    <mergeCell ref="C38:J39"/>
    <mergeCell ref="C60:AH64"/>
    <mergeCell ref="R81:AB82"/>
    <mergeCell ref="AC81:AF82"/>
    <mergeCell ref="AG81:AH82"/>
    <mergeCell ref="A81:J82"/>
    <mergeCell ref="K81:O82"/>
    <mergeCell ref="P81:Q82"/>
    <mergeCell ref="A1:D2"/>
    <mergeCell ref="A55:J56"/>
    <mergeCell ref="A57:J58"/>
    <mergeCell ref="K55:AH56"/>
    <mergeCell ref="K57:AH58"/>
    <mergeCell ref="A76:AH76"/>
    <mergeCell ref="W53:AC54"/>
    <mergeCell ref="AD53:AF54"/>
    <mergeCell ref="AG53:AH54"/>
    <mergeCell ref="AC49:AF50"/>
    <mergeCell ref="Z37:AB37"/>
    <mergeCell ref="Q42:V43"/>
    <mergeCell ref="W42:AB43"/>
    <mergeCell ref="V3:Z3"/>
    <mergeCell ref="AA3:AH3"/>
    <mergeCell ref="E1:AH2"/>
    <mergeCell ref="K38:M39"/>
    <mergeCell ref="N38:P39"/>
    <mergeCell ref="Q38:S39"/>
    <mergeCell ref="T38:V39"/>
    <mergeCell ref="Z40:AB41"/>
    <mergeCell ref="C40:J41"/>
    <mergeCell ref="C42:J43"/>
    <mergeCell ref="K42:P43"/>
    <mergeCell ref="K36:P36"/>
    <mergeCell ref="Q36:V36"/>
    <mergeCell ref="W36:AB36"/>
    <mergeCell ref="K37:M37"/>
    <mergeCell ref="N37:P37"/>
    <mergeCell ref="Q37:S37"/>
    <mergeCell ref="A36:J37"/>
    <mergeCell ref="K40:M41"/>
    <mergeCell ref="N40:P41"/>
    <mergeCell ref="Q40:S41"/>
    <mergeCell ref="T40:V41"/>
    <mergeCell ref="W40:Y41"/>
    <mergeCell ref="T37:V37"/>
    <mergeCell ref="W37:Y37"/>
    <mergeCell ref="W38:Y39"/>
    <mergeCell ref="A31:B34"/>
    <mergeCell ref="C31:E32"/>
    <mergeCell ref="F31:S32"/>
    <mergeCell ref="T31:Y32"/>
    <mergeCell ref="Z31:AH32"/>
    <mergeCell ref="C33:E34"/>
    <mergeCell ref="T33:Y34"/>
    <mergeCell ref="Z33:AH34"/>
    <mergeCell ref="Q25:AH26"/>
    <mergeCell ref="Q27:U27"/>
    <mergeCell ref="Q28:U28"/>
    <mergeCell ref="Q29:U30"/>
    <mergeCell ref="T20:AH24"/>
    <mergeCell ref="C25:J26"/>
    <mergeCell ref="C27:J30"/>
    <mergeCell ref="K25:P26"/>
    <mergeCell ref="K27:P30"/>
    <mergeCell ref="V27:AH27"/>
    <mergeCell ref="A46:AH46"/>
    <mergeCell ref="A35:AH35"/>
    <mergeCell ref="A20:B30"/>
    <mergeCell ref="C20:F20"/>
    <mergeCell ref="C21:F22"/>
    <mergeCell ref="G20:P20"/>
    <mergeCell ref="G21:P22"/>
    <mergeCell ref="G23:P24"/>
    <mergeCell ref="Q20:S24"/>
    <mergeCell ref="C23:F24"/>
    <mergeCell ref="R51:AB52"/>
    <mergeCell ref="K51:O52"/>
    <mergeCell ref="K47:O48"/>
    <mergeCell ref="K49:O50"/>
    <mergeCell ref="R47:AH48"/>
    <mergeCell ref="A47:J48"/>
    <mergeCell ref="AG49:AH50"/>
    <mergeCell ref="AC51:AF52"/>
    <mergeCell ref="AG51:AH52"/>
    <mergeCell ref="AC42:AH43"/>
    <mergeCell ref="A44:O45"/>
    <mergeCell ref="P44:V45"/>
    <mergeCell ref="W44:AH45"/>
    <mergeCell ref="A51:J52"/>
    <mergeCell ref="A49:J50"/>
    <mergeCell ref="P51:Q52"/>
    <mergeCell ref="P49:Q50"/>
    <mergeCell ref="P47:Q48"/>
    <mergeCell ref="R49:AB50"/>
  </mergeCells>
  <phoneticPr fontId="2"/>
  <printOptions horizontalCentered="1"/>
  <pageMargins left="0.78740157480314965" right="0.39370078740157483" top="0.55118110236220474" bottom="0.55118110236220474" header="0.31496062992125984" footer="0.31496062992125984"/>
  <pageSetup paperSize="9" scale="95" fitToWidth="0" fitToHeight="0" orientation="portrait" r:id="rId1"/>
  <rowBreaks count="1" manualBreakCount="1">
    <brk id="64"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6</xdr:col>
                    <xdr:colOff>171450</xdr:colOff>
                    <xdr:row>15</xdr:row>
                    <xdr:rowOff>66675</xdr:rowOff>
                  </from>
                  <to>
                    <xdr:col>9</xdr:col>
                    <xdr:colOff>47625</xdr:colOff>
                    <xdr:row>16</xdr:row>
                    <xdr:rowOff>133350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10</xdr:col>
                    <xdr:colOff>9525</xdr:colOff>
                    <xdr:row>15</xdr:row>
                    <xdr:rowOff>66675</xdr:rowOff>
                  </from>
                  <to>
                    <xdr:col>12</xdr:col>
                    <xdr:colOff>76200</xdr:colOff>
                    <xdr:row>16</xdr:row>
                    <xdr:rowOff>133350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10</xdr:col>
                    <xdr:colOff>47625</xdr:colOff>
                    <xdr:row>24</xdr:row>
                    <xdr:rowOff>85725</xdr:rowOff>
                  </from>
                  <to>
                    <xdr:col>11</xdr:col>
                    <xdr:colOff>161925</xdr:colOff>
                    <xdr:row>25</xdr:row>
                    <xdr:rowOff>142875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12</xdr:col>
                    <xdr:colOff>76200</xdr:colOff>
                    <xdr:row>24</xdr:row>
                    <xdr:rowOff>85725</xdr:rowOff>
                  </from>
                  <to>
                    <xdr:col>14</xdr:col>
                    <xdr:colOff>76200</xdr:colOff>
                    <xdr:row>25</xdr:row>
                    <xdr:rowOff>142875</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10</xdr:col>
                    <xdr:colOff>47625</xdr:colOff>
                    <xdr:row>27</xdr:row>
                    <xdr:rowOff>123825</xdr:rowOff>
                  </from>
                  <to>
                    <xdr:col>11</xdr:col>
                    <xdr:colOff>161925</xdr:colOff>
                    <xdr:row>28</xdr:row>
                    <xdr:rowOff>171450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12</xdr:col>
                    <xdr:colOff>85725</xdr:colOff>
                    <xdr:row>27</xdr:row>
                    <xdr:rowOff>123825</xdr:rowOff>
                  </from>
                  <to>
                    <xdr:col>14</xdr:col>
                    <xdr:colOff>76200</xdr:colOff>
                    <xdr:row>28</xdr:row>
                    <xdr:rowOff>171450</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6</xdr:col>
                    <xdr:colOff>28575</xdr:colOff>
                    <xdr:row>12</xdr:row>
                    <xdr:rowOff>19050</xdr:rowOff>
                  </from>
                  <to>
                    <xdr:col>15</xdr:col>
                    <xdr:colOff>142875</xdr:colOff>
                    <xdr:row>13</xdr:row>
                    <xdr:rowOff>104775</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17</xdr:col>
                    <xdr:colOff>0</xdr:colOff>
                    <xdr:row>12</xdr:row>
                    <xdr:rowOff>19050</xdr:rowOff>
                  </from>
                  <to>
                    <xdr:col>23</xdr:col>
                    <xdr:colOff>28575</xdr:colOff>
                    <xdr:row>13</xdr:row>
                    <xdr:rowOff>114300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24</xdr:col>
                    <xdr:colOff>66675</xdr:colOff>
                    <xdr:row>12</xdr:row>
                    <xdr:rowOff>19050</xdr:rowOff>
                  </from>
                  <to>
                    <xdr:col>33</xdr:col>
                    <xdr:colOff>47625</xdr:colOff>
                    <xdr:row>13</xdr:row>
                    <xdr:rowOff>85725</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6</xdr:col>
                    <xdr:colOff>28575</xdr:colOff>
                    <xdr:row>13</xdr:row>
                    <xdr:rowOff>85725</xdr:rowOff>
                  </from>
                  <to>
                    <xdr:col>14</xdr:col>
                    <xdr:colOff>95250</xdr:colOff>
                    <xdr:row>15</xdr:row>
                    <xdr:rowOff>19050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18</xdr:col>
                    <xdr:colOff>66675</xdr:colOff>
                    <xdr:row>15</xdr:row>
                    <xdr:rowOff>38100</xdr:rowOff>
                  </from>
                  <to>
                    <xdr:col>21</xdr:col>
                    <xdr:colOff>200025</xdr:colOff>
                    <xdr:row>16</xdr:row>
                    <xdr:rowOff>133350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21</xdr:col>
                    <xdr:colOff>142875</xdr:colOff>
                    <xdr:row>15</xdr:row>
                    <xdr:rowOff>38100</xdr:rowOff>
                  </from>
                  <to>
                    <xdr:col>25</xdr:col>
                    <xdr:colOff>76200</xdr:colOff>
                    <xdr:row>16</xdr:row>
                    <xdr:rowOff>133350</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25</xdr:col>
                    <xdr:colOff>19050</xdr:colOff>
                    <xdr:row>15</xdr:row>
                    <xdr:rowOff>38100</xdr:rowOff>
                  </from>
                  <to>
                    <xdr:col>34</xdr:col>
                    <xdr:colOff>38100</xdr:colOff>
                    <xdr:row>16</xdr:row>
                    <xdr:rowOff>133350</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10</xdr:col>
                    <xdr:colOff>66675</xdr:colOff>
                    <xdr:row>54</xdr:row>
                    <xdr:rowOff>38100</xdr:rowOff>
                  </from>
                  <to>
                    <xdr:col>14</xdr:col>
                    <xdr:colOff>85725</xdr:colOff>
                    <xdr:row>55</xdr:row>
                    <xdr:rowOff>142875</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16</xdr:col>
                    <xdr:colOff>38100</xdr:colOff>
                    <xdr:row>54</xdr:row>
                    <xdr:rowOff>38100</xdr:rowOff>
                  </from>
                  <to>
                    <xdr:col>21</xdr:col>
                    <xdr:colOff>47625</xdr:colOff>
                    <xdr:row>55</xdr:row>
                    <xdr:rowOff>123825</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22</xdr:col>
                    <xdr:colOff>57150</xdr:colOff>
                    <xdr:row>54</xdr:row>
                    <xdr:rowOff>38100</xdr:rowOff>
                  </from>
                  <to>
                    <xdr:col>27</xdr:col>
                    <xdr:colOff>76200</xdr:colOff>
                    <xdr:row>55</xdr:row>
                    <xdr:rowOff>123825</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10</xdr:col>
                    <xdr:colOff>66675</xdr:colOff>
                    <xdr:row>84</xdr:row>
                    <xdr:rowOff>38100</xdr:rowOff>
                  </from>
                  <to>
                    <xdr:col>14</xdr:col>
                    <xdr:colOff>85725</xdr:colOff>
                    <xdr:row>85</xdr:row>
                    <xdr:rowOff>142875</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16</xdr:col>
                    <xdr:colOff>38100</xdr:colOff>
                    <xdr:row>84</xdr:row>
                    <xdr:rowOff>38100</xdr:rowOff>
                  </from>
                  <to>
                    <xdr:col>21</xdr:col>
                    <xdr:colOff>47625</xdr:colOff>
                    <xdr:row>85</xdr:row>
                    <xdr:rowOff>123825</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22</xdr:col>
                    <xdr:colOff>57150</xdr:colOff>
                    <xdr:row>84</xdr:row>
                    <xdr:rowOff>38100</xdr:rowOff>
                  </from>
                  <to>
                    <xdr:col>27</xdr:col>
                    <xdr:colOff>76200</xdr:colOff>
                    <xdr:row>85</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定期巡回（7）</vt:lpstr>
      <vt:lpstr>定期巡回（7-2）</vt:lpstr>
      <vt:lpstr>夜間（1）</vt:lpstr>
      <vt:lpstr>地域デイ（９）</vt:lpstr>
      <vt:lpstr>地域デイ（９） 別紙</vt:lpstr>
      <vt:lpstr>認知デイ（2-1）</vt:lpstr>
      <vt:lpstr>認知デイ（共用型）（2-2）</vt:lpstr>
      <vt:lpstr>小多機（3）</vt:lpstr>
      <vt:lpstr>看多機（８）</vt:lpstr>
      <vt:lpstr>ＧＨ（4）</vt:lpstr>
      <vt:lpstr>特定施設（5）</vt:lpstr>
      <vt:lpstr>地域特養（6）</vt:lpstr>
      <vt:lpstr>'ＧＨ（4）'!Print_Area</vt:lpstr>
      <vt:lpstr>'看多機（８）'!Print_Area</vt:lpstr>
      <vt:lpstr>'小多機（3）'!Print_Area</vt:lpstr>
      <vt:lpstr>'地域デイ（９）'!Print_Area</vt:lpstr>
      <vt:lpstr>'地域デイ（９） 別紙'!Print_Area</vt:lpstr>
      <vt:lpstr>'地域特養（6）'!Print_Area</vt:lpstr>
      <vt:lpstr>'定期巡回（7）'!Print_Area</vt:lpstr>
      <vt:lpstr>'定期巡回（7-2）'!Print_Area</vt:lpstr>
      <vt:lpstr>'特定施設（5）'!Print_Area</vt:lpstr>
      <vt:lpstr>'認知デイ（2-1）'!Print_Area</vt:lpstr>
      <vt:lpstr>'認知デイ（共用型）（2-2）'!Print_Area</vt:lpstr>
      <vt:lpstr>'夜間（1）'!Print_Area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2021-11-29T07:10:10Z</dcterms:created>
  <dcterms:modified xsi:type="dcterms:W3CDTF">2023-01-18T02:49:02Z</dcterms:modified>
</cp:coreProperties>
</file>